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23"/>
  <workbookPr showInkAnnotation="0" autoCompressPictures="0"/>
  <bookViews>
    <workbookView xWindow="8960" yWindow="0" windowWidth="20840" windowHeight="15120" tabRatio="500"/>
  </bookViews>
  <sheets>
    <sheet name="AWC TestData" sheetId="2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</calcChain>
</file>

<file path=xl/sharedStrings.xml><?xml version="1.0" encoding="utf-8"?>
<sst xmlns="http://schemas.openxmlformats.org/spreadsheetml/2006/main" count="3315" uniqueCount="12">
  <si>
    <t>black</t>
    <phoneticPr fontId="1"/>
  </si>
  <si>
    <t>black</t>
    <phoneticPr fontId="1"/>
  </si>
  <si>
    <t>red</t>
    <phoneticPr fontId="1"/>
  </si>
  <si>
    <t>CDS</t>
  </si>
  <si>
    <t>tRNA</t>
  </si>
  <si>
    <t>rRNA</t>
  </si>
  <si>
    <t>ncRNA</t>
  </si>
  <si>
    <t>tmRNA</t>
  </si>
  <si>
    <t>Type II (marker)</t>
    <phoneticPr fontId="1"/>
  </si>
  <si>
    <t>Type I Genes(+)</t>
    <phoneticPr fontId="1"/>
  </si>
  <si>
    <t>Type I Genes(-)</t>
    <phoneticPr fontId="1"/>
  </si>
  <si>
    <t>Type II (circle)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</si>
</sst>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30"/>
      <color theme="1"/>
      <name val="ＭＳ Ｐゴシック"/>
      <charset val="128"/>
      <scheme val="minor"/>
    </font>
    <font>
      <sz val="16"/>
      <color theme="1"/>
      <name val="ＭＳ Ｐゴシック"/>
      <charset val="128"/>
      <scheme val="minor"/>
    </font>
    <font>
      <sz val="16"/>
      <color rgb="FF000000"/>
      <name val="ＭＳ Ｐゴシック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4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5" fillId="0" borderId="0" xfId="0" applyFont="1"/>
    <xf numFmtId="0" fontId="6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49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 hidden="1"/>
    <cellStyle name="ハイパーリンク" xfId="141" builtinId="8" hidden="1"/>
    <cellStyle name="ハイパーリンク" xfId="143" builtinId="8" hidden="1"/>
    <cellStyle name="ハイパーリンク" xfId="145" builtinId="8" hidden="1"/>
    <cellStyle name="ハイパーリンク" xfId="147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85"/>
  <sheetViews>
    <sheetView tabSelected="1" workbookViewId="0">
      <selection activeCell="B6" sqref="B6"/>
    </sheetView>
  </sheetViews>
  <sheetFormatPr baseColWidth="12" defaultRowHeight="23" x14ac:dyDescent="0"/>
  <cols>
    <col min="1" max="3" width="12.83203125" style="1"/>
    <col min="4" max="4" width="1.83203125" style="1" customWidth="1"/>
    <col min="5" max="7" width="12.83203125" style="1"/>
    <col min="8" max="8" width="2.1640625" customWidth="1"/>
    <col min="9" max="9" width="13.5" style="1" bestFit="1" customWidth="1"/>
    <col min="10" max="10" width="13" style="1" bestFit="1" customWidth="1"/>
    <col min="11" max="11" width="12.83203125" style="1"/>
    <col min="12" max="12" width="3.6640625" customWidth="1"/>
    <col min="13" max="15" width="12.83203125" style="1"/>
  </cols>
  <sheetData>
    <row r="1" spans="1:15" ht="53" customHeight="1">
      <c r="A1" s="4" t="s">
        <v>9</v>
      </c>
      <c r="B1" s="4"/>
      <c r="C1" s="4"/>
      <c r="D1"/>
      <c r="E1" s="4" t="s">
        <v>10</v>
      </c>
      <c r="F1" s="4"/>
      <c r="G1" s="4"/>
      <c r="I1" s="3" t="s">
        <v>8</v>
      </c>
      <c r="J1" s="3"/>
      <c r="K1" s="3"/>
      <c r="M1" s="3" t="s">
        <v>11</v>
      </c>
      <c r="N1" s="3"/>
      <c r="O1" s="3"/>
    </row>
    <row r="2" spans="1:15">
      <c r="A2" s="2">
        <v>5878</v>
      </c>
      <c r="B2" s="2">
        <v>6156</v>
      </c>
      <c r="C2" s="2" t="s">
        <v>3</v>
      </c>
      <c r="E2" s="1">
        <v>493</v>
      </c>
      <c r="F2" s="1">
        <v>1608</v>
      </c>
      <c r="G2" s="1" t="s">
        <v>3</v>
      </c>
      <c r="I2" s="1">
        <v>0</v>
      </c>
      <c r="J2" s="1">
        <v>15</v>
      </c>
      <c r="K2" s="1" t="s">
        <v>2</v>
      </c>
      <c r="M2" s="1">
        <v>0</v>
      </c>
      <c r="N2" s="1">
        <v>3448421</v>
      </c>
      <c r="O2" s="1" t="s">
        <v>0</v>
      </c>
    </row>
    <row r="3" spans="1:15">
      <c r="A3" s="2">
        <v>8567</v>
      </c>
      <c r="B3" s="2">
        <v>10873</v>
      </c>
      <c r="C3" s="2" t="s">
        <v>3</v>
      </c>
      <c r="E3" s="1">
        <v>1626</v>
      </c>
      <c r="F3" s="1">
        <v>2840</v>
      </c>
      <c r="G3" s="1" t="s">
        <v>3</v>
      </c>
      <c r="I3" s="1">
        <v>100000</v>
      </c>
      <c r="J3" s="1">
        <v>10</v>
      </c>
      <c r="K3" s="1" t="s">
        <v>1</v>
      </c>
    </row>
    <row r="4" spans="1:15">
      <c r="A4" s="2">
        <v>10870</v>
      </c>
      <c r="B4" s="2">
        <v>12366</v>
      </c>
      <c r="C4" s="2" t="s">
        <v>3</v>
      </c>
      <c r="E4" s="1">
        <v>3515</v>
      </c>
      <c r="F4" s="1">
        <v>5488</v>
      </c>
      <c r="G4" s="1" t="s">
        <v>3</v>
      </c>
      <c r="I4" s="1">
        <f>I3+100000</f>
        <v>200000</v>
      </c>
      <c r="J4" s="1">
        <v>10</v>
      </c>
      <c r="K4" s="1" t="s">
        <v>1</v>
      </c>
    </row>
    <row r="5" spans="1:15">
      <c r="A5" s="2">
        <v>12371</v>
      </c>
      <c r="B5" s="2">
        <v>13588</v>
      </c>
      <c r="C5" s="2" t="s">
        <v>3</v>
      </c>
      <c r="E5" s="1">
        <v>6272</v>
      </c>
      <c r="F5" s="1">
        <v>7573</v>
      </c>
      <c r="G5" s="1" t="s">
        <v>3</v>
      </c>
      <c r="I5" s="1">
        <f t="shared" ref="I5:I36" si="0">I4+100000</f>
        <v>300000</v>
      </c>
      <c r="J5" s="1">
        <v>10</v>
      </c>
      <c r="K5" s="1" t="s">
        <v>1</v>
      </c>
    </row>
    <row r="6" spans="1:15">
      <c r="A6" s="2">
        <v>14207</v>
      </c>
      <c r="B6" s="2">
        <v>14659</v>
      </c>
      <c r="C6" s="2" t="s">
        <v>3</v>
      </c>
      <c r="E6" s="1">
        <v>7737</v>
      </c>
      <c r="F6" s="1">
        <v>8183</v>
      </c>
      <c r="G6" s="1" t="s">
        <v>3</v>
      </c>
      <c r="I6" s="1">
        <f t="shared" si="0"/>
        <v>400000</v>
      </c>
      <c r="J6" s="1">
        <v>10</v>
      </c>
      <c r="K6" s="1" t="s">
        <v>1</v>
      </c>
    </row>
    <row r="7" spans="1:15">
      <c r="A7" s="2">
        <v>14699</v>
      </c>
      <c r="B7" s="2">
        <v>15331</v>
      </c>
      <c r="C7" s="2" t="s">
        <v>3</v>
      </c>
      <c r="E7" s="1">
        <v>13619</v>
      </c>
      <c r="F7" s="1">
        <v>14029</v>
      </c>
      <c r="G7" s="1" t="s">
        <v>3</v>
      </c>
      <c r="I7" s="1">
        <f t="shared" si="0"/>
        <v>500000</v>
      </c>
      <c r="J7" s="1">
        <v>10</v>
      </c>
      <c r="K7" s="1" t="s">
        <v>1</v>
      </c>
    </row>
    <row r="8" spans="1:15">
      <c r="A8" s="2">
        <v>15346</v>
      </c>
      <c r="B8" s="2">
        <v>15771</v>
      </c>
      <c r="C8" s="2" t="s">
        <v>3</v>
      </c>
      <c r="E8" s="1">
        <v>20375</v>
      </c>
      <c r="F8" s="1">
        <v>21958</v>
      </c>
      <c r="G8" s="1" t="s">
        <v>3</v>
      </c>
      <c r="I8" s="1">
        <f t="shared" si="0"/>
        <v>600000</v>
      </c>
      <c r="J8" s="1">
        <v>10</v>
      </c>
      <c r="K8" s="1" t="s">
        <v>1</v>
      </c>
    </row>
    <row r="9" spans="1:15">
      <c r="A9" s="2">
        <v>15749</v>
      </c>
      <c r="B9" s="2">
        <v>16444</v>
      </c>
      <c r="C9" s="2" t="s">
        <v>3</v>
      </c>
      <c r="E9" s="1">
        <v>22154</v>
      </c>
      <c r="F9" s="1">
        <v>22438</v>
      </c>
      <c r="G9" s="1" t="s">
        <v>3</v>
      </c>
      <c r="I9" s="1">
        <f t="shared" si="0"/>
        <v>700000</v>
      </c>
      <c r="J9" s="1">
        <v>10</v>
      </c>
      <c r="K9" s="1" t="s">
        <v>1</v>
      </c>
    </row>
    <row r="10" spans="1:15">
      <c r="A10" s="2">
        <v>16451</v>
      </c>
      <c r="B10" s="2">
        <v>17575</v>
      </c>
      <c r="C10" s="2" t="s">
        <v>3</v>
      </c>
      <c r="E10" s="1">
        <v>24903</v>
      </c>
      <c r="F10" s="1">
        <v>25829</v>
      </c>
      <c r="G10" s="1" t="s">
        <v>3</v>
      </c>
      <c r="I10" s="1">
        <f t="shared" si="0"/>
        <v>800000</v>
      </c>
      <c r="J10" s="1">
        <v>10</v>
      </c>
      <c r="K10" s="1" t="s">
        <v>1</v>
      </c>
    </row>
    <row r="11" spans="1:15">
      <c r="A11" s="2">
        <v>17600</v>
      </c>
      <c r="B11" s="2">
        <v>19006</v>
      </c>
      <c r="C11" s="2" t="s">
        <v>3</v>
      </c>
      <c r="E11" s="1">
        <v>31837</v>
      </c>
      <c r="F11" s="1">
        <v>32322</v>
      </c>
      <c r="G11" s="1" t="s">
        <v>3</v>
      </c>
      <c r="I11" s="1">
        <f t="shared" si="0"/>
        <v>900000</v>
      </c>
      <c r="J11" s="1">
        <v>10</v>
      </c>
      <c r="K11" s="1" t="s">
        <v>1</v>
      </c>
    </row>
    <row r="12" spans="1:15">
      <c r="A12" s="2">
        <v>19003</v>
      </c>
      <c r="B12" s="2">
        <v>19509</v>
      </c>
      <c r="C12" s="2" t="s">
        <v>3</v>
      </c>
      <c r="E12" s="1">
        <v>32333</v>
      </c>
      <c r="F12" s="1">
        <v>32518</v>
      </c>
      <c r="G12" s="1" t="s">
        <v>3</v>
      </c>
      <c r="I12" s="1">
        <f t="shared" si="0"/>
        <v>1000000</v>
      </c>
      <c r="J12" s="1">
        <v>15</v>
      </c>
      <c r="K12" s="1" t="s">
        <v>2</v>
      </c>
    </row>
    <row r="13" spans="1:15">
      <c r="A13" s="2">
        <v>19556</v>
      </c>
      <c r="B13" s="2">
        <v>20329</v>
      </c>
      <c r="C13" s="2" t="s">
        <v>3</v>
      </c>
      <c r="E13" s="1">
        <v>39270</v>
      </c>
      <c r="F13" s="1">
        <v>39911</v>
      </c>
      <c r="G13" s="1" t="s">
        <v>3</v>
      </c>
      <c r="I13" s="1">
        <f t="shared" si="0"/>
        <v>1100000</v>
      </c>
      <c r="J13" s="1">
        <v>10</v>
      </c>
      <c r="K13" s="1" t="s">
        <v>1</v>
      </c>
    </row>
    <row r="14" spans="1:15">
      <c r="A14" s="2">
        <v>22603</v>
      </c>
      <c r="B14" s="2">
        <v>23091</v>
      </c>
      <c r="C14" s="2" t="s">
        <v>3</v>
      </c>
      <c r="E14" s="1">
        <v>45627</v>
      </c>
      <c r="F14" s="1">
        <v>45992</v>
      </c>
      <c r="G14" s="1" t="s">
        <v>3</v>
      </c>
      <c r="I14" s="1">
        <f t="shared" si="0"/>
        <v>1200000</v>
      </c>
      <c r="J14" s="1">
        <v>10</v>
      </c>
      <c r="K14" s="1" t="s">
        <v>1</v>
      </c>
    </row>
    <row r="15" spans="1:15">
      <c r="A15" s="2">
        <v>23252</v>
      </c>
      <c r="B15" s="2">
        <v>24814</v>
      </c>
      <c r="C15" s="2" t="s">
        <v>3</v>
      </c>
      <c r="E15" s="1">
        <v>46199</v>
      </c>
      <c r="F15" s="1">
        <v>46453</v>
      </c>
      <c r="G15" s="1" t="s">
        <v>3</v>
      </c>
      <c r="I15" s="1">
        <f t="shared" si="0"/>
        <v>1300000</v>
      </c>
      <c r="J15" s="1">
        <v>10</v>
      </c>
      <c r="K15" s="1" t="s">
        <v>1</v>
      </c>
    </row>
    <row r="16" spans="1:15">
      <c r="A16" s="2">
        <v>25969</v>
      </c>
      <c r="B16" s="2">
        <v>26415</v>
      </c>
      <c r="C16" s="2" t="s">
        <v>3</v>
      </c>
      <c r="E16" s="1">
        <v>46509</v>
      </c>
      <c r="F16" s="1">
        <v>46799</v>
      </c>
      <c r="G16" s="1" t="s">
        <v>3</v>
      </c>
      <c r="I16" s="1">
        <f t="shared" si="0"/>
        <v>1400000</v>
      </c>
      <c r="J16" s="1">
        <v>10</v>
      </c>
      <c r="K16" s="1" t="s">
        <v>1</v>
      </c>
    </row>
    <row r="17" spans="1:11">
      <c r="A17" s="2">
        <v>26441</v>
      </c>
      <c r="B17" s="2">
        <v>27163</v>
      </c>
      <c r="C17" s="2" t="s">
        <v>3</v>
      </c>
      <c r="E17" s="1">
        <v>47044</v>
      </c>
      <c r="F17" s="1">
        <v>48057</v>
      </c>
      <c r="G17" s="1" t="s">
        <v>3</v>
      </c>
      <c r="I17" s="1">
        <f t="shared" si="0"/>
        <v>1500000</v>
      </c>
      <c r="J17" s="1">
        <v>10</v>
      </c>
      <c r="K17" s="1" t="s">
        <v>1</v>
      </c>
    </row>
    <row r="18" spans="1:11">
      <c r="A18" s="2">
        <v>27242</v>
      </c>
      <c r="B18" s="2">
        <v>27775</v>
      </c>
      <c r="C18" s="2" t="s">
        <v>3</v>
      </c>
      <c r="E18" s="1">
        <v>48041</v>
      </c>
      <c r="F18" s="1">
        <v>49255</v>
      </c>
      <c r="G18" s="1" t="s">
        <v>3</v>
      </c>
      <c r="I18" s="1">
        <f t="shared" si="0"/>
        <v>1600000</v>
      </c>
      <c r="J18" s="1">
        <v>10</v>
      </c>
      <c r="K18" s="1" t="s">
        <v>1</v>
      </c>
    </row>
    <row r="19" spans="1:11">
      <c r="A19" s="2">
        <v>27798</v>
      </c>
      <c r="B19" s="2">
        <v>28796</v>
      </c>
      <c r="C19" s="2" t="s">
        <v>3</v>
      </c>
      <c r="E19" s="1">
        <v>51372</v>
      </c>
      <c r="F19" s="1">
        <v>51448</v>
      </c>
      <c r="G19" s="1" t="s">
        <v>4</v>
      </c>
      <c r="I19" s="1">
        <f t="shared" si="0"/>
        <v>1700000</v>
      </c>
      <c r="J19" s="1">
        <v>10</v>
      </c>
      <c r="K19" s="1" t="s">
        <v>1</v>
      </c>
    </row>
    <row r="20" spans="1:11">
      <c r="A20" s="2">
        <v>28789</v>
      </c>
      <c r="B20" s="2">
        <v>29268</v>
      </c>
      <c r="C20" s="2" t="s">
        <v>3</v>
      </c>
      <c r="E20" s="1">
        <v>65788</v>
      </c>
      <c r="F20" s="1">
        <v>66549</v>
      </c>
      <c r="G20" s="1" t="s">
        <v>3</v>
      </c>
      <c r="I20" s="1">
        <f t="shared" si="0"/>
        <v>1800000</v>
      </c>
      <c r="J20" s="1">
        <v>10</v>
      </c>
      <c r="K20" s="1" t="s">
        <v>1</v>
      </c>
    </row>
    <row r="21" spans="1:11">
      <c r="A21" s="2">
        <v>29265</v>
      </c>
      <c r="B21" s="2">
        <v>29840</v>
      </c>
      <c r="C21" s="2" t="s">
        <v>3</v>
      </c>
      <c r="E21" s="1">
        <v>66546</v>
      </c>
      <c r="F21" s="1">
        <v>67064</v>
      </c>
      <c r="G21" s="1" t="s">
        <v>3</v>
      </c>
      <c r="I21" s="1">
        <f t="shared" si="0"/>
        <v>1900000</v>
      </c>
      <c r="J21" s="1">
        <v>10</v>
      </c>
      <c r="K21" s="1" t="s">
        <v>1</v>
      </c>
    </row>
    <row r="22" spans="1:11">
      <c r="A22" s="2">
        <v>29882</v>
      </c>
      <c r="B22" s="2">
        <v>30643</v>
      </c>
      <c r="C22" s="2" t="s">
        <v>3</v>
      </c>
      <c r="E22" s="1">
        <v>70717</v>
      </c>
      <c r="F22" s="1">
        <v>73191</v>
      </c>
      <c r="G22" s="1" t="s">
        <v>3</v>
      </c>
      <c r="I22" s="1">
        <f t="shared" si="0"/>
        <v>2000000</v>
      </c>
      <c r="J22" s="1">
        <v>15</v>
      </c>
      <c r="K22" s="1" t="s">
        <v>2</v>
      </c>
    </row>
    <row r="23" spans="1:11">
      <c r="A23" s="2">
        <v>30660</v>
      </c>
      <c r="B23" s="2">
        <v>30932</v>
      </c>
      <c r="C23" s="2" t="s">
        <v>3</v>
      </c>
      <c r="E23" s="1">
        <v>73383</v>
      </c>
      <c r="F23" s="1">
        <v>74489</v>
      </c>
      <c r="G23" s="1" t="s">
        <v>3</v>
      </c>
      <c r="I23" s="1">
        <f t="shared" si="0"/>
        <v>2100000</v>
      </c>
      <c r="J23" s="1">
        <v>10</v>
      </c>
      <c r="K23" s="1" t="s">
        <v>1</v>
      </c>
    </row>
    <row r="24" spans="1:11">
      <c r="A24" s="2">
        <v>30956</v>
      </c>
      <c r="B24" s="2">
        <v>31738</v>
      </c>
      <c r="C24" s="2" t="s">
        <v>3</v>
      </c>
      <c r="E24" s="1">
        <v>74658</v>
      </c>
      <c r="F24" s="1">
        <v>76232</v>
      </c>
      <c r="G24" s="1" t="s">
        <v>3</v>
      </c>
      <c r="I24" s="1">
        <f t="shared" si="0"/>
        <v>2200000</v>
      </c>
      <c r="J24" s="1">
        <v>10</v>
      </c>
      <c r="K24" s="1" t="s">
        <v>1</v>
      </c>
    </row>
    <row r="25" spans="1:11">
      <c r="A25" s="2">
        <v>32886</v>
      </c>
      <c r="B25" s="2">
        <v>33890</v>
      </c>
      <c r="C25" s="2" t="s">
        <v>3</v>
      </c>
      <c r="E25" s="1">
        <v>79378</v>
      </c>
      <c r="F25" s="1">
        <v>79812</v>
      </c>
      <c r="G25" s="1" t="s">
        <v>3</v>
      </c>
      <c r="I25" s="1">
        <f t="shared" si="0"/>
        <v>2300000</v>
      </c>
      <c r="J25" s="1">
        <v>10</v>
      </c>
      <c r="K25" s="1" t="s">
        <v>1</v>
      </c>
    </row>
    <row r="26" spans="1:11">
      <c r="A26" s="2">
        <v>33998</v>
      </c>
      <c r="B26" s="2">
        <v>34795</v>
      </c>
      <c r="C26" s="2" t="s">
        <v>3</v>
      </c>
      <c r="E26" s="1">
        <v>81978</v>
      </c>
      <c r="F26" s="1">
        <v>82226</v>
      </c>
      <c r="G26" s="1" t="s">
        <v>3</v>
      </c>
      <c r="I26" s="1">
        <f t="shared" si="0"/>
        <v>2400000</v>
      </c>
      <c r="J26" s="1">
        <v>10</v>
      </c>
      <c r="K26" s="1" t="s">
        <v>1</v>
      </c>
    </row>
    <row r="27" spans="1:11">
      <c r="A27" s="2">
        <v>34812</v>
      </c>
      <c r="B27" s="2">
        <v>35669</v>
      </c>
      <c r="C27" s="2" t="s">
        <v>3</v>
      </c>
      <c r="E27" s="1">
        <v>84736</v>
      </c>
      <c r="F27" s="1">
        <v>85149</v>
      </c>
      <c r="G27" s="1" t="s">
        <v>3</v>
      </c>
      <c r="I27" s="1">
        <f t="shared" si="0"/>
        <v>2500000</v>
      </c>
      <c r="J27" s="1">
        <v>10</v>
      </c>
      <c r="K27" s="1" t="s">
        <v>1</v>
      </c>
    </row>
    <row r="28" spans="1:11">
      <c r="A28" s="2">
        <v>35755</v>
      </c>
      <c r="B28" s="2">
        <v>37122</v>
      </c>
      <c r="C28" s="2" t="s">
        <v>3</v>
      </c>
      <c r="E28" s="1">
        <v>85273</v>
      </c>
      <c r="F28" s="1">
        <v>85590</v>
      </c>
      <c r="G28" s="1" t="s">
        <v>3</v>
      </c>
      <c r="I28" s="1">
        <f t="shared" si="0"/>
        <v>2600000</v>
      </c>
      <c r="J28" s="1">
        <v>10</v>
      </c>
      <c r="K28" s="1" t="s">
        <v>1</v>
      </c>
    </row>
    <row r="29" spans="1:11">
      <c r="A29" s="2">
        <v>37136</v>
      </c>
      <c r="B29" s="2">
        <v>37813</v>
      </c>
      <c r="C29" s="2" t="s">
        <v>3</v>
      </c>
      <c r="E29" s="1">
        <v>89597</v>
      </c>
      <c r="F29" s="1">
        <v>89908</v>
      </c>
      <c r="G29" s="1" t="s">
        <v>3</v>
      </c>
      <c r="I29" s="1">
        <f t="shared" si="0"/>
        <v>2700000</v>
      </c>
      <c r="J29" s="1">
        <v>10</v>
      </c>
      <c r="K29" s="1" t="s">
        <v>1</v>
      </c>
    </row>
    <row r="30" spans="1:11">
      <c r="A30" s="2">
        <v>38089</v>
      </c>
      <c r="B30" s="2">
        <v>39222</v>
      </c>
      <c r="C30" s="2" t="s">
        <v>3</v>
      </c>
      <c r="E30" s="1">
        <v>92914</v>
      </c>
      <c r="F30" s="1">
        <v>94302</v>
      </c>
      <c r="G30" s="1" t="s">
        <v>3</v>
      </c>
      <c r="I30" s="1">
        <f t="shared" si="0"/>
        <v>2800000</v>
      </c>
      <c r="J30" s="1">
        <v>10</v>
      </c>
      <c r="K30" s="1" t="s">
        <v>1</v>
      </c>
    </row>
    <row r="31" spans="1:11">
      <c r="A31" s="2">
        <v>40364</v>
      </c>
      <c r="B31" s="2">
        <v>42382</v>
      </c>
      <c r="C31" s="2" t="s">
        <v>3</v>
      </c>
      <c r="E31" s="1">
        <v>94372</v>
      </c>
      <c r="F31" s="1">
        <v>95502</v>
      </c>
      <c r="G31" s="1" t="s">
        <v>3</v>
      </c>
      <c r="I31" s="1">
        <f t="shared" si="0"/>
        <v>2900000</v>
      </c>
      <c r="J31" s="1">
        <v>10</v>
      </c>
      <c r="K31" s="1" t="s">
        <v>1</v>
      </c>
    </row>
    <row r="32" spans="1:11">
      <c r="A32" s="2">
        <v>42382</v>
      </c>
      <c r="B32" s="2">
        <v>45408</v>
      </c>
      <c r="C32" s="2" t="s">
        <v>3</v>
      </c>
      <c r="E32" s="1">
        <v>95549</v>
      </c>
      <c r="F32" s="1">
        <v>97276</v>
      </c>
      <c r="G32" s="1" t="s">
        <v>3</v>
      </c>
      <c r="I32" s="1">
        <f t="shared" si="0"/>
        <v>3000000</v>
      </c>
      <c r="J32" s="1">
        <v>15</v>
      </c>
      <c r="K32" s="1" t="s">
        <v>2</v>
      </c>
    </row>
    <row r="33" spans="1:11">
      <c r="A33" s="2">
        <v>49292</v>
      </c>
      <c r="B33" s="2">
        <v>49605</v>
      </c>
      <c r="C33" s="2" t="s">
        <v>3</v>
      </c>
      <c r="E33" s="1">
        <v>97273</v>
      </c>
      <c r="F33" s="1">
        <v>98364</v>
      </c>
      <c r="G33" s="1" t="s">
        <v>3</v>
      </c>
      <c r="I33" s="1">
        <f t="shared" si="0"/>
        <v>3100000</v>
      </c>
      <c r="J33" s="1">
        <v>10</v>
      </c>
      <c r="K33" s="1" t="s">
        <v>1</v>
      </c>
    </row>
    <row r="34" spans="1:11">
      <c r="A34" s="2">
        <v>49882</v>
      </c>
      <c r="B34" s="2">
        <v>50355</v>
      </c>
      <c r="C34" s="2" t="s">
        <v>3</v>
      </c>
      <c r="E34" s="1">
        <v>98456</v>
      </c>
      <c r="F34" s="1">
        <v>99511</v>
      </c>
      <c r="G34" s="1" t="s">
        <v>3</v>
      </c>
      <c r="I34" s="1">
        <f t="shared" si="0"/>
        <v>3200000</v>
      </c>
      <c r="J34" s="1">
        <v>10</v>
      </c>
      <c r="K34" s="1" t="s">
        <v>1</v>
      </c>
    </row>
    <row r="35" spans="1:11">
      <c r="A35" s="2">
        <v>50355</v>
      </c>
      <c r="B35" s="2">
        <v>51224</v>
      </c>
      <c r="C35" s="2" t="s">
        <v>3</v>
      </c>
      <c r="E35" s="1">
        <v>102462</v>
      </c>
      <c r="F35" s="1">
        <v>103370</v>
      </c>
      <c r="G35" s="1" t="s">
        <v>3</v>
      </c>
      <c r="I35" s="1">
        <f t="shared" si="0"/>
        <v>3300000</v>
      </c>
      <c r="J35" s="1">
        <v>10</v>
      </c>
      <c r="K35" s="1" t="s">
        <v>1</v>
      </c>
    </row>
    <row r="36" spans="1:11">
      <c r="A36" s="2">
        <v>52169</v>
      </c>
      <c r="B36" s="2">
        <v>54325</v>
      </c>
      <c r="C36" s="2" t="s">
        <v>3</v>
      </c>
      <c r="E36" s="1">
        <v>103693</v>
      </c>
      <c r="F36" s="1">
        <v>103768</v>
      </c>
      <c r="G36" s="1" t="s">
        <v>4</v>
      </c>
      <c r="I36" s="1">
        <f t="shared" si="0"/>
        <v>3400000</v>
      </c>
      <c r="J36" s="1">
        <v>10</v>
      </c>
      <c r="K36" s="1" t="s">
        <v>1</v>
      </c>
    </row>
    <row r="37" spans="1:11">
      <c r="A37" s="2">
        <v>54792</v>
      </c>
      <c r="B37" s="2">
        <v>56055</v>
      </c>
      <c r="C37" s="2" t="s">
        <v>3</v>
      </c>
      <c r="E37" s="1">
        <v>105258</v>
      </c>
      <c r="F37" s="1">
        <v>106271</v>
      </c>
      <c r="G37" s="1" t="s">
        <v>3</v>
      </c>
    </row>
    <row r="38" spans="1:11">
      <c r="A38" s="2">
        <v>56060</v>
      </c>
      <c r="B38" s="2">
        <v>56419</v>
      </c>
      <c r="C38" s="2" t="s">
        <v>3</v>
      </c>
      <c r="E38" s="1">
        <v>107884</v>
      </c>
      <c r="F38" s="1">
        <v>110481</v>
      </c>
      <c r="G38" s="1" t="s">
        <v>3</v>
      </c>
    </row>
    <row r="39" spans="1:11">
      <c r="A39" s="2">
        <v>56850</v>
      </c>
      <c r="B39" s="2">
        <v>58211</v>
      </c>
      <c r="C39" s="2" t="s">
        <v>3</v>
      </c>
      <c r="E39" s="1">
        <v>110685</v>
      </c>
      <c r="F39" s="1">
        <v>111065</v>
      </c>
      <c r="G39" s="1" t="s">
        <v>3</v>
      </c>
    </row>
    <row r="40" spans="1:11">
      <c r="A40" s="2">
        <v>58259</v>
      </c>
      <c r="B40" s="2">
        <v>58705</v>
      </c>
      <c r="C40" s="2" t="s">
        <v>3</v>
      </c>
      <c r="E40" s="1">
        <v>111103</v>
      </c>
      <c r="F40" s="1">
        <v>112380</v>
      </c>
      <c r="G40" s="1" t="s">
        <v>3</v>
      </c>
    </row>
    <row r="41" spans="1:11">
      <c r="A41" s="2">
        <v>58791</v>
      </c>
      <c r="B41" s="2">
        <v>59414</v>
      </c>
      <c r="C41" s="2" t="s">
        <v>3</v>
      </c>
      <c r="E41" s="1">
        <v>125361</v>
      </c>
      <c r="F41" s="1">
        <v>126509</v>
      </c>
      <c r="G41" s="1" t="s">
        <v>3</v>
      </c>
    </row>
    <row r="42" spans="1:11">
      <c r="A42" s="2">
        <v>59417</v>
      </c>
      <c r="B42" s="2">
        <v>60997</v>
      </c>
      <c r="C42" s="2" t="s">
        <v>3</v>
      </c>
      <c r="E42" s="1">
        <v>126521</v>
      </c>
      <c r="F42" s="1">
        <v>128848</v>
      </c>
      <c r="G42" s="1" t="s">
        <v>3</v>
      </c>
    </row>
    <row r="43" spans="1:11">
      <c r="A43" s="2">
        <v>60994</v>
      </c>
      <c r="B43" s="2">
        <v>62067</v>
      </c>
      <c r="C43" s="2" t="s">
        <v>3</v>
      </c>
      <c r="E43" s="1">
        <v>128951</v>
      </c>
      <c r="F43" s="1">
        <v>129463</v>
      </c>
      <c r="G43" s="1" t="s">
        <v>3</v>
      </c>
    </row>
    <row r="44" spans="1:11">
      <c r="A44" s="2">
        <v>62233</v>
      </c>
      <c r="B44" s="2">
        <v>63282</v>
      </c>
      <c r="C44" s="2" t="s">
        <v>3</v>
      </c>
      <c r="E44" s="1">
        <v>129460</v>
      </c>
      <c r="F44" s="1">
        <v>130563</v>
      </c>
      <c r="G44" s="1" t="s">
        <v>3</v>
      </c>
    </row>
    <row r="45" spans="1:11">
      <c r="A45" s="2">
        <v>63532</v>
      </c>
      <c r="B45" s="2">
        <v>64431</v>
      </c>
      <c r="C45" s="2" t="s">
        <v>3</v>
      </c>
      <c r="E45" s="1">
        <v>130689</v>
      </c>
      <c r="F45" s="1">
        <v>131732</v>
      </c>
      <c r="G45" s="1" t="s">
        <v>3</v>
      </c>
    </row>
    <row r="46" spans="1:11">
      <c r="A46" s="2">
        <v>64428</v>
      </c>
      <c r="B46" s="2">
        <v>65294</v>
      </c>
      <c r="C46" s="2" t="s">
        <v>3</v>
      </c>
      <c r="E46" s="1">
        <v>137311</v>
      </c>
      <c r="F46" s="1">
        <v>138363</v>
      </c>
      <c r="G46" s="1" t="s">
        <v>3</v>
      </c>
    </row>
    <row r="47" spans="1:11">
      <c r="A47" s="2">
        <v>67220</v>
      </c>
      <c r="B47" s="2">
        <v>68311</v>
      </c>
      <c r="C47" s="2" t="s">
        <v>3</v>
      </c>
      <c r="E47" s="1">
        <v>139494</v>
      </c>
      <c r="F47" s="1">
        <v>140543</v>
      </c>
      <c r="G47" s="1" t="s">
        <v>3</v>
      </c>
    </row>
    <row r="48" spans="1:11">
      <c r="A48" s="2">
        <v>68308</v>
      </c>
      <c r="B48" s="2">
        <v>68841</v>
      </c>
      <c r="C48" s="2" t="s">
        <v>3</v>
      </c>
      <c r="E48" s="1">
        <v>140533</v>
      </c>
      <c r="F48" s="1">
        <v>141954</v>
      </c>
      <c r="G48" s="1" t="s">
        <v>3</v>
      </c>
    </row>
    <row r="49" spans="1:7">
      <c r="A49" s="2">
        <v>69560</v>
      </c>
      <c r="B49" s="2">
        <v>70600</v>
      </c>
      <c r="C49" s="2" t="s">
        <v>3</v>
      </c>
      <c r="E49" s="1">
        <v>142099</v>
      </c>
      <c r="F49" s="1">
        <v>142707</v>
      </c>
      <c r="G49" s="1" t="s">
        <v>3</v>
      </c>
    </row>
    <row r="50" spans="1:7">
      <c r="A50" s="2">
        <v>76651</v>
      </c>
      <c r="B50" s="2">
        <v>76785</v>
      </c>
      <c r="C50" s="2" t="s">
        <v>3</v>
      </c>
      <c r="E50" s="1">
        <v>142704</v>
      </c>
      <c r="F50" s="1">
        <v>143849</v>
      </c>
      <c r="G50" s="1" t="s">
        <v>3</v>
      </c>
    </row>
    <row r="51" spans="1:7">
      <c r="A51" s="2">
        <v>76855</v>
      </c>
      <c r="B51" s="2">
        <v>77262</v>
      </c>
      <c r="C51" s="2" t="s">
        <v>3</v>
      </c>
      <c r="E51" s="1">
        <v>144136</v>
      </c>
      <c r="F51" s="1">
        <v>147141</v>
      </c>
      <c r="G51" s="1" t="s">
        <v>3</v>
      </c>
    </row>
    <row r="52" spans="1:7">
      <c r="A52" s="2">
        <v>77339</v>
      </c>
      <c r="B52" s="2">
        <v>77605</v>
      </c>
      <c r="C52" s="2" t="s">
        <v>3</v>
      </c>
      <c r="E52" s="1">
        <v>147732</v>
      </c>
      <c r="F52" s="1">
        <v>148397</v>
      </c>
      <c r="G52" s="1" t="s">
        <v>3</v>
      </c>
    </row>
    <row r="53" spans="1:7">
      <c r="A53" s="2">
        <v>77614</v>
      </c>
      <c r="B53" s="2">
        <v>79275</v>
      </c>
      <c r="C53" s="2" t="s">
        <v>3</v>
      </c>
      <c r="E53" s="1">
        <v>148364</v>
      </c>
      <c r="F53" s="1">
        <v>149155</v>
      </c>
      <c r="G53" s="1" t="s">
        <v>3</v>
      </c>
    </row>
    <row r="54" spans="1:7">
      <c r="A54" s="2">
        <v>80147</v>
      </c>
      <c r="B54" s="2">
        <v>81541</v>
      </c>
      <c r="C54" s="2" t="s">
        <v>3</v>
      </c>
      <c r="E54" s="1">
        <v>149152</v>
      </c>
      <c r="F54" s="1">
        <v>150051</v>
      </c>
      <c r="G54" s="1" t="s">
        <v>3</v>
      </c>
    </row>
    <row r="55" spans="1:7">
      <c r="A55" s="2">
        <v>82623</v>
      </c>
      <c r="B55" s="2">
        <v>83165</v>
      </c>
      <c r="C55" s="2" t="s">
        <v>3</v>
      </c>
      <c r="E55" s="1">
        <v>152655</v>
      </c>
      <c r="F55" s="1">
        <v>153026</v>
      </c>
      <c r="G55" s="1" t="s">
        <v>3</v>
      </c>
    </row>
    <row r="56" spans="1:7">
      <c r="A56" s="2">
        <v>83622</v>
      </c>
      <c r="B56" s="2">
        <v>83966</v>
      </c>
      <c r="C56" s="2" t="s">
        <v>3</v>
      </c>
      <c r="E56" s="1">
        <v>153241</v>
      </c>
      <c r="F56" s="1">
        <v>154584</v>
      </c>
      <c r="G56" s="1" t="s">
        <v>3</v>
      </c>
    </row>
    <row r="57" spans="1:7">
      <c r="A57" s="2">
        <v>84157</v>
      </c>
      <c r="B57" s="2">
        <v>84711</v>
      </c>
      <c r="C57" s="2" t="s">
        <v>3</v>
      </c>
      <c r="E57" s="1">
        <v>154595</v>
      </c>
      <c r="F57" s="1">
        <v>155131</v>
      </c>
      <c r="G57" s="1" t="s">
        <v>3</v>
      </c>
    </row>
    <row r="58" spans="1:7">
      <c r="A58" s="2">
        <v>85528</v>
      </c>
      <c r="B58" s="2">
        <v>86625</v>
      </c>
      <c r="C58" s="2" t="s">
        <v>3</v>
      </c>
      <c r="E58" s="1">
        <v>155366</v>
      </c>
      <c r="F58" s="1">
        <v>155782</v>
      </c>
      <c r="G58" s="1" t="s">
        <v>3</v>
      </c>
    </row>
    <row r="59" spans="1:7">
      <c r="A59" s="2">
        <v>86643</v>
      </c>
      <c r="B59" s="2">
        <v>87593</v>
      </c>
      <c r="C59" s="2" t="s">
        <v>3</v>
      </c>
      <c r="E59" s="1">
        <v>156258</v>
      </c>
      <c r="F59" s="1">
        <v>157337</v>
      </c>
      <c r="G59" s="1" t="s">
        <v>3</v>
      </c>
    </row>
    <row r="60" spans="1:7">
      <c r="A60" s="2">
        <v>87899</v>
      </c>
      <c r="B60" s="2">
        <v>89500</v>
      </c>
      <c r="C60" s="2" t="s">
        <v>3</v>
      </c>
      <c r="E60" s="1">
        <v>157610</v>
      </c>
      <c r="F60" s="1">
        <v>158824</v>
      </c>
      <c r="G60" s="1" t="s">
        <v>3</v>
      </c>
    </row>
    <row r="61" spans="1:7">
      <c r="A61" s="2">
        <v>90262</v>
      </c>
      <c r="B61" s="2">
        <v>91926</v>
      </c>
      <c r="C61" s="2" t="s">
        <v>3</v>
      </c>
      <c r="E61" s="1">
        <v>158901</v>
      </c>
      <c r="F61" s="1">
        <v>159821</v>
      </c>
      <c r="G61" s="1" t="s">
        <v>3</v>
      </c>
    </row>
    <row r="62" spans="1:7">
      <c r="A62" s="2">
        <v>92063</v>
      </c>
      <c r="B62" s="2">
        <v>92788</v>
      </c>
      <c r="C62" s="2" t="s">
        <v>3</v>
      </c>
      <c r="E62" s="1">
        <v>159835</v>
      </c>
      <c r="F62" s="1">
        <v>160563</v>
      </c>
      <c r="G62" s="1" t="s">
        <v>3</v>
      </c>
    </row>
    <row r="63" spans="1:7">
      <c r="A63" s="2">
        <v>99721</v>
      </c>
      <c r="B63" s="2">
        <v>100959</v>
      </c>
      <c r="C63" s="2" t="s">
        <v>3</v>
      </c>
      <c r="E63" s="1">
        <v>160603</v>
      </c>
      <c r="F63" s="1">
        <v>161472</v>
      </c>
      <c r="G63" s="1" t="s">
        <v>3</v>
      </c>
    </row>
    <row r="64" spans="1:7">
      <c r="A64" s="2">
        <v>100984</v>
      </c>
      <c r="B64" s="2">
        <v>102438</v>
      </c>
      <c r="C64" s="2" t="s">
        <v>3</v>
      </c>
      <c r="E64" s="1">
        <v>161894</v>
      </c>
      <c r="F64" s="1">
        <v>162778</v>
      </c>
      <c r="G64" s="1" t="s">
        <v>3</v>
      </c>
    </row>
    <row r="65" spans="1:7">
      <c r="A65" s="2">
        <v>103959</v>
      </c>
      <c r="B65" s="2">
        <v>104363</v>
      </c>
      <c r="C65" s="2" t="s">
        <v>3</v>
      </c>
      <c r="E65" s="1">
        <v>164328</v>
      </c>
      <c r="F65" s="1">
        <v>164669</v>
      </c>
      <c r="G65" s="1" t="s">
        <v>3</v>
      </c>
    </row>
    <row r="66" spans="1:7">
      <c r="A66" s="2">
        <v>104372</v>
      </c>
      <c r="B66" s="2">
        <v>105238</v>
      </c>
      <c r="C66" s="2" t="s">
        <v>3</v>
      </c>
      <c r="E66" s="1">
        <v>165934</v>
      </c>
      <c r="F66" s="1">
        <v>166143</v>
      </c>
      <c r="G66" s="1" t="s">
        <v>3</v>
      </c>
    </row>
    <row r="67" spans="1:7">
      <c r="A67" s="2">
        <v>106695</v>
      </c>
      <c r="B67" s="2">
        <v>107744</v>
      </c>
      <c r="C67" s="2" t="s">
        <v>3</v>
      </c>
      <c r="E67" s="1">
        <v>167453</v>
      </c>
      <c r="F67" s="1">
        <v>167638</v>
      </c>
      <c r="G67" s="1" t="s">
        <v>3</v>
      </c>
    </row>
    <row r="68" spans="1:7">
      <c r="A68" s="2">
        <v>112612</v>
      </c>
      <c r="B68" s="2">
        <v>113115</v>
      </c>
      <c r="C68" s="2" t="s">
        <v>3</v>
      </c>
      <c r="E68" s="1">
        <v>167932</v>
      </c>
      <c r="F68" s="1">
        <v>168813</v>
      </c>
      <c r="G68" s="1" t="s">
        <v>3</v>
      </c>
    </row>
    <row r="69" spans="1:7">
      <c r="A69" s="2">
        <v>113150</v>
      </c>
      <c r="B69" s="2">
        <v>114133</v>
      </c>
      <c r="C69" s="2" t="s">
        <v>3</v>
      </c>
      <c r="E69" s="1">
        <v>170899</v>
      </c>
      <c r="F69" s="1">
        <v>172341</v>
      </c>
      <c r="G69" s="1" t="s">
        <v>3</v>
      </c>
    </row>
    <row r="70" spans="1:7">
      <c r="A70" s="2">
        <v>114255</v>
      </c>
      <c r="B70" s="2">
        <v>114896</v>
      </c>
      <c r="C70" s="2" t="s">
        <v>3</v>
      </c>
      <c r="E70" s="1">
        <v>172338</v>
      </c>
      <c r="F70" s="1">
        <v>172751</v>
      </c>
      <c r="G70" s="1" t="s">
        <v>3</v>
      </c>
    </row>
    <row r="71" spans="1:7">
      <c r="A71" s="2">
        <v>114996</v>
      </c>
      <c r="B71" s="2">
        <v>115853</v>
      </c>
      <c r="C71" s="2" t="s">
        <v>3</v>
      </c>
      <c r="E71" s="1">
        <v>174633</v>
      </c>
      <c r="F71" s="1">
        <v>175982</v>
      </c>
      <c r="G71" s="1" t="s">
        <v>3</v>
      </c>
    </row>
    <row r="72" spans="1:7">
      <c r="A72" s="2">
        <v>116031</v>
      </c>
      <c r="B72" s="2">
        <v>117434</v>
      </c>
      <c r="C72" s="2" t="s">
        <v>3</v>
      </c>
      <c r="E72" s="1">
        <v>176015</v>
      </c>
      <c r="F72" s="1">
        <v>176473</v>
      </c>
      <c r="G72" s="1" t="s">
        <v>3</v>
      </c>
    </row>
    <row r="73" spans="1:7">
      <c r="A73" s="2">
        <v>117431</v>
      </c>
      <c r="B73" s="2">
        <v>118021</v>
      </c>
      <c r="C73" s="2" t="s">
        <v>3</v>
      </c>
      <c r="E73" s="1">
        <v>176515</v>
      </c>
      <c r="F73" s="1">
        <v>178089</v>
      </c>
      <c r="G73" s="1" t="s">
        <v>3</v>
      </c>
    </row>
    <row r="74" spans="1:7">
      <c r="A74" s="2">
        <v>118011</v>
      </c>
      <c r="B74" s="2">
        <v>120464</v>
      </c>
      <c r="C74" s="2" t="s">
        <v>3</v>
      </c>
      <c r="E74" s="1">
        <v>178083</v>
      </c>
      <c r="F74" s="1">
        <v>178760</v>
      </c>
      <c r="G74" s="1" t="s">
        <v>3</v>
      </c>
    </row>
    <row r="75" spans="1:7">
      <c r="A75" s="2">
        <v>120465</v>
      </c>
      <c r="B75" s="2">
        <v>121166</v>
      </c>
      <c r="C75" s="2" t="s">
        <v>3</v>
      </c>
      <c r="E75" s="1">
        <v>178753</v>
      </c>
      <c r="F75" s="1">
        <v>179748</v>
      </c>
      <c r="G75" s="1" t="s">
        <v>3</v>
      </c>
    </row>
    <row r="76" spans="1:7">
      <c r="A76" s="2">
        <v>121229</v>
      </c>
      <c r="B76" s="2">
        <v>121304</v>
      </c>
      <c r="C76" s="2" t="s">
        <v>4</v>
      </c>
      <c r="E76" s="1">
        <v>179738</v>
      </c>
      <c r="F76" s="1">
        <v>181501</v>
      </c>
      <c r="G76" s="1" t="s">
        <v>3</v>
      </c>
    </row>
    <row r="77" spans="1:7">
      <c r="A77" s="2">
        <v>121630</v>
      </c>
      <c r="B77" s="2">
        <v>122364</v>
      </c>
      <c r="C77" s="2" t="s">
        <v>3</v>
      </c>
      <c r="E77" s="1">
        <v>185877</v>
      </c>
      <c r="F77" s="1">
        <v>186902</v>
      </c>
      <c r="G77" s="1" t="s">
        <v>3</v>
      </c>
    </row>
    <row r="78" spans="1:7">
      <c r="A78" s="2">
        <v>122439</v>
      </c>
      <c r="B78" s="2">
        <v>123071</v>
      </c>
      <c r="C78" s="2" t="s">
        <v>3</v>
      </c>
      <c r="E78" s="1">
        <v>187060</v>
      </c>
      <c r="F78" s="1">
        <v>188460</v>
      </c>
      <c r="G78" s="1" t="s">
        <v>3</v>
      </c>
    </row>
    <row r="79" spans="1:7">
      <c r="A79" s="2">
        <v>123091</v>
      </c>
      <c r="B79" s="2">
        <v>123543</v>
      </c>
      <c r="C79" s="2" t="s">
        <v>3</v>
      </c>
      <c r="E79" s="1">
        <v>188680</v>
      </c>
      <c r="F79" s="1">
        <v>189336</v>
      </c>
      <c r="G79" s="1" t="s">
        <v>3</v>
      </c>
    </row>
    <row r="80" spans="1:7">
      <c r="A80" s="2">
        <v>123765</v>
      </c>
      <c r="B80" s="2">
        <v>124550</v>
      </c>
      <c r="C80" s="2" t="s">
        <v>3</v>
      </c>
      <c r="E80" s="1">
        <v>189344</v>
      </c>
      <c r="F80" s="1">
        <v>190168</v>
      </c>
      <c r="G80" s="1" t="s">
        <v>3</v>
      </c>
    </row>
    <row r="81" spans="1:7">
      <c r="A81" s="2">
        <v>124547</v>
      </c>
      <c r="B81" s="2">
        <v>125320</v>
      </c>
      <c r="C81" s="2" t="s">
        <v>3</v>
      </c>
      <c r="E81" s="1">
        <v>190583</v>
      </c>
      <c r="F81" s="1">
        <v>191353</v>
      </c>
      <c r="G81" s="1" t="s">
        <v>3</v>
      </c>
    </row>
    <row r="82" spans="1:7">
      <c r="A82" s="2">
        <v>132097</v>
      </c>
      <c r="B82" s="2">
        <v>132396</v>
      </c>
      <c r="C82" s="2" t="s">
        <v>3</v>
      </c>
      <c r="E82" s="1">
        <v>191607</v>
      </c>
      <c r="F82" s="1">
        <v>192422</v>
      </c>
      <c r="G82" s="1" t="s">
        <v>3</v>
      </c>
    </row>
    <row r="83" spans="1:7">
      <c r="A83" s="2">
        <v>132467</v>
      </c>
      <c r="B83" s="2">
        <v>133966</v>
      </c>
      <c r="C83" s="2" t="s">
        <v>3</v>
      </c>
      <c r="E83" s="1">
        <v>192428</v>
      </c>
      <c r="F83" s="1">
        <v>192916</v>
      </c>
      <c r="G83" s="1" t="s">
        <v>3</v>
      </c>
    </row>
    <row r="84" spans="1:7">
      <c r="A84" s="2">
        <v>133971</v>
      </c>
      <c r="B84" s="2">
        <v>135446</v>
      </c>
      <c r="C84" s="2" t="s">
        <v>3</v>
      </c>
      <c r="E84" s="1">
        <v>193161</v>
      </c>
      <c r="F84" s="1">
        <v>193886</v>
      </c>
      <c r="G84" s="1" t="s">
        <v>3</v>
      </c>
    </row>
    <row r="85" spans="1:7">
      <c r="A85" s="2">
        <v>135562</v>
      </c>
      <c r="B85" s="2">
        <v>136401</v>
      </c>
      <c r="C85" s="2" t="s">
        <v>3</v>
      </c>
      <c r="E85" s="1">
        <v>208092</v>
      </c>
      <c r="F85" s="1">
        <v>208856</v>
      </c>
      <c r="G85" s="1" t="s">
        <v>3</v>
      </c>
    </row>
    <row r="86" spans="1:7">
      <c r="A86" s="2">
        <v>136439</v>
      </c>
      <c r="B86" s="2">
        <v>137209</v>
      </c>
      <c r="C86" s="2" t="s">
        <v>3</v>
      </c>
      <c r="E86" s="1">
        <v>208917</v>
      </c>
      <c r="F86" s="1">
        <v>209984</v>
      </c>
      <c r="G86" s="1" t="s">
        <v>3</v>
      </c>
    </row>
    <row r="87" spans="1:7">
      <c r="A87" s="2">
        <v>138593</v>
      </c>
      <c r="B87" s="2">
        <v>139480</v>
      </c>
      <c r="C87" s="2" t="s">
        <v>3</v>
      </c>
      <c r="E87" s="1">
        <v>209981</v>
      </c>
      <c r="F87" s="1">
        <v>210637</v>
      </c>
      <c r="G87" s="1" t="s">
        <v>3</v>
      </c>
    </row>
    <row r="88" spans="1:7">
      <c r="A88" s="2">
        <v>150346</v>
      </c>
      <c r="B88" s="2">
        <v>150570</v>
      </c>
      <c r="C88" s="2" t="s">
        <v>3</v>
      </c>
      <c r="E88" s="1">
        <v>211355</v>
      </c>
      <c r="F88" s="1">
        <v>211963</v>
      </c>
      <c r="G88" s="1" t="s">
        <v>3</v>
      </c>
    </row>
    <row r="89" spans="1:7">
      <c r="A89" s="2">
        <v>150669</v>
      </c>
      <c r="B89" s="2">
        <v>152072</v>
      </c>
      <c r="C89" s="2" t="s">
        <v>3</v>
      </c>
      <c r="E89" s="1">
        <v>217094</v>
      </c>
      <c r="F89" s="1">
        <v>217939</v>
      </c>
      <c r="G89" s="1" t="s">
        <v>3</v>
      </c>
    </row>
    <row r="90" spans="1:7">
      <c r="A90" s="2">
        <v>152087</v>
      </c>
      <c r="B90" s="2">
        <v>152629</v>
      </c>
      <c r="C90" s="2" t="s">
        <v>3</v>
      </c>
      <c r="E90" s="1">
        <v>220338</v>
      </c>
      <c r="F90" s="1">
        <v>220778</v>
      </c>
      <c r="G90" s="1" t="s">
        <v>3</v>
      </c>
    </row>
    <row r="91" spans="1:7">
      <c r="A91" s="2">
        <v>155798</v>
      </c>
      <c r="B91" s="2">
        <v>156088</v>
      </c>
      <c r="C91" s="2" t="s">
        <v>3</v>
      </c>
      <c r="E91" s="1">
        <v>220824</v>
      </c>
      <c r="F91" s="1">
        <v>221162</v>
      </c>
      <c r="G91" s="1" t="s">
        <v>3</v>
      </c>
    </row>
    <row r="92" spans="1:7">
      <c r="A92" s="2">
        <v>163044</v>
      </c>
      <c r="B92" s="2">
        <v>164231</v>
      </c>
      <c r="C92" s="2" t="s">
        <v>3</v>
      </c>
      <c r="E92" s="1">
        <v>221263</v>
      </c>
      <c r="F92" s="1">
        <v>222429</v>
      </c>
      <c r="G92" s="1" t="s">
        <v>3</v>
      </c>
    </row>
    <row r="93" spans="1:7">
      <c r="A93" s="2">
        <v>165022</v>
      </c>
      <c r="B93" s="2">
        <v>165795</v>
      </c>
      <c r="C93" s="2" t="s">
        <v>3</v>
      </c>
      <c r="E93" s="1">
        <v>234621</v>
      </c>
      <c r="F93" s="1">
        <v>234812</v>
      </c>
      <c r="G93" s="1" t="s">
        <v>3</v>
      </c>
    </row>
    <row r="94" spans="1:7">
      <c r="A94" s="2">
        <v>166322</v>
      </c>
      <c r="B94" s="2">
        <v>167365</v>
      </c>
      <c r="C94" s="2" t="s">
        <v>3</v>
      </c>
      <c r="E94" s="1">
        <v>236276</v>
      </c>
      <c r="F94" s="1">
        <v>237160</v>
      </c>
      <c r="G94" s="1" t="s">
        <v>3</v>
      </c>
    </row>
    <row r="95" spans="1:7">
      <c r="A95" s="2">
        <v>169461</v>
      </c>
      <c r="B95" s="2">
        <v>169673</v>
      </c>
      <c r="C95" s="2" t="s">
        <v>3</v>
      </c>
      <c r="E95" s="1">
        <v>238420</v>
      </c>
      <c r="F95" s="1">
        <v>238758</v>
      </c>
      <c r="G95" s="1" t="s">
        <v>3</v>
      </c>
    </row>
    <row r="96" spans="1:7">
      <c r="A96" s="2">
        <v>169732</v>
      </c>
      <c r="B96" s="2">
        <v>170754</v>
      </c>
      <c r="C96" s="2" t="s">
        <v>3</v>
      </c>
      <c r="E96" s="1">
        <v>245703</v>
      </c>
      <c r="F96" s="1">
        <v>247004</v>
      </c>
      <c r="G96" s="1" t="s">
        <v>3</v>
      </c>
    </row>
    <row r="97" spans="1:7">
      <c r="A97" s="2">
        <v>172968</v>
      </c>
      <c r="B97" s="2">
        <v>174608</v>
      </c>
      <c r="C97" s="2" t="s">
        <v>3</v>
      </c>
      <c r="E97" s="1">
        <v>247030</v>
      </c>
      <c r="F97" s="1">
        <v>248331</v>
      </c>
      <c r="G97" s="1" t="s">
        <v>3</v>
      </c>
    </row>
    <row r="98" spans="1:7">
      <c r="A98" s="2">
        <v>181750</v>
      </c>
      <c r="B98" s="2">
        <v>182094</v>
      </c>
      <c r="C98" s="2" t="s">
        <v>3</v>
      </c>
      <c r="E98" s="1">
        <v>248480</v>
      </c>
      <c r="F98" s="1">
        <v>250057</v>
      </c>
      <c r="G98" s="1" t="s">
        <v>3</v>
      </c>
    </row>
    <row r="99" spans="1:7">
      <c r="A99" s="2">
        <v>182298</v>
      </c>
      <c r="B99" s="2">
        <v>182732</v>
      </c>
      <c r="C99" s="2" t="s">
        <v>3</v>
      </c>
      <c r="E99" s="1">
        <v>250159</v>
      </c>
      <c r="F99" s="1">
        <v>250998</v>
      </c>
      <c r="G99" s="1" t="s">
        <v>3</v>
      </c>
    </row>
    <row r="100" spans="1:7">
      <c r="A100" s="2">
        <v>182729</v>
      </c>
      <c r="B100" s="2">
        <v>183061</v>
      </c>
      <c r="C100" s="2" t="s">
        <v>3</v>
      </c>
      <c r="E100" s="1">
        <v>250995</v>
      </c>
      <c r="F100" s="1">
        <v>251981</v>
      </c>
      <c r="G100" s="1" t="s">
        <v>3</v>
      </c>
    </row>
    <row r="101" spans="1:7">
      <c r="A101" s="2">
        <v>183140</v>
      </c>
      <c r="B101" s="2">
        <v>184498</v>
      </c>
      <c r="C101" s="2" t="s">
        <v>3</v>
      </c>
      <c r="E101" s="1">
        <v>251992</v>
      </c>
      <c r="F101" s="1">
        <v>253146</v>
      </c>
      <c r="G101" s="1" t="s">
        <v>3</v>
      </c>
    </row>
    <row r="102" spans="1:7">
      <c r="A102" s="2">
        <v>184495</v>
      </c>
      <c r="B102" s="2">
        <v>184812</v>
      </c>
      <c r="C102" s="2" t="s">
        <v>3</v>
      </c>
      <c r="E102" s="1">
        <v>253335</v>
      </c>
      <c r="F102" s="1">
        <v>254450</v>
      </c>
      <c r="G102" s="1" t="s">
        <v>3</v>
      </c>
    </row>
    <row r="103" spans="1:7">
      <c r="A103" s="2">
        <v>185075</v>
      </c>
      <c r="B103" s="2">
        <v>185809</v>
      </c>
      <c r="C103" s="2" t="s">
        <v>3</v>
      </c>
      <c r="E103" s="1">
        <v>254512</v>
      </c>
      <c r="F103" s="1">
        <v>255939</v>
      </c>
      <c r="G103" s="1" t="s">
        <v>3</v>
      </c>
    </row>
    <row r="104" spans="1:7">
      <c r="A104" s="2">
        <v>194108</v>
      </c>
      <c r="B104" s="2">
        <v>194440</v>
      </c>
      <c r="C104" s="2" t="s">
        <v>3</v>
      </c>
      <c r="E104" s="1">
        <v>255968</v>
      </c>
      <c r="F104" s="1">
        <v>257305</v>
      </c>
      <c r="G104" s="1" t="s">
        <v>3</v>
      </c>
    </row>
    <row r="105" spans="1:7">
      <c r="A105" s="2">
        <v>194889</v>
      </c>
      <c r="B105" s="2">
        <v>196250</v>
      </c>
      <c r="C105" s="2" t="s">
        <v>3</v>
      </c>
      <c r="E105" s="1">
        <v>257334</v>
      </c>
      <c r="F105" s="1">
        <v>258119</v>
      </c>
      <c r="G105" s="1" t="s">
        <v>3</v>
      </c>
    </row>
    <row r="106" spans="1:7">
      <c r="A106" s="2">
        <v>196298</v>
      </c>
      <c r="B106" s="2">
        <v>196945</v>
      </c>
      <c r="C106" s="2" t="s">
        <v>3</v>
      </c>
      <c r="E106" s="1">
        <v>258403</v>
      </c>
      <c r="F106" s="1">
        <v>258585</v>
      </c>
      <c r="G106" s="1" t="s">
        <v>3</v>
      </c>
    </row>
    <row r="107" spans="1:7">
      <c r="A107" s="2">
        <v>197086</v>
      </c>
      <c r="B107" s="2">
        <v>198195</v>
      </c>
      <c r="C107" s="2" t="s">
        <v>3</v>
      </c>
      <c r="E107" s="1">
        <v>261212</v>
      </c>
      <c r="F107" s="1">
        <v>261412</v>
      </c>
      <c r="G107" s="1" t="s">
        <v>3</v>
      </c>
    </row>
    <row r="108" spans="1:7">
      <c r="A108" s="2">
        <v>198364</v>
      </c>
      <c r="B108" s="2">
        <v>198675</v>
      </c>
      <c r="C108" s="2" t="s">
        <v>3</v>
      </c>
      <c r="E108" s="1">
        <v>263050</v>
      </c>
      <c r="F108" s="1">
        <v>263268</v>
      </c>
      <c r="G108" s="1" t="s">
        <v>3</v>
      </c>
    </row>
    <row r="109" spans="1:7">
      <c r="A109" s="2">
        <v>198865</v>
      </c>
      <c r="B109" s="2">
        <v>200172</v>
      </c>
      <c r="C109" s="2" t="s">
        <v>3</v>
      </c>
      <c r="E109" s="1">
        <v>263268</v>
      </c>
      <c r="F109" s="1">
        <v>263732</v>
      </c>
      <c r="G109" s="1" t="s">
        <v>3</v>
      </c>
    </row>
    <row r="110" spans="1:7">
      <c r="A110" s="2">
        <v>200514</v>
      </c>
      <c r="B110" s="2">
        <v>202142</v>
      </c>
      <c r="C110" s="2" t="s">
        <v>3</v>
      </c>
      <c r="E110" s="1">
        <v>263793</v>
      </c>
      <c r="F110" s="1">
        <v>264113</v>
      </c>
      <c r="G110" s="1" t="s">
        <v>3</v>
      </c>
    </row>
    <row r="111" spans="1:7">
      <c r="A111" s="2">
        <v>202255</v>
      </c>
      <c r="B111" s="2">
        <v>203265</v>
      </c>
      <c r="C111" s="2" t="s">
        <v>3</v>
      </c>
      <c r="E111" s="1">
        <v>264109</v>
      </c>
      <c r="F111" s="1">
        <v>264465</v>
      </c>
      <c r="G111" s="1" t="s">
        <v>3</v>
      </c>
    </row>
    <row r="112" spans="1:7">
      <c r="A112" s="2">
        <v>203269</v>
      </c>
      <c r="B112" s="2">
        <v>204186</v>
      </c>
      <c r="C112" s="2" t="s">
        <v>3</v>
      </c>
      <c r="E112" s="1">
        <v>264608</v>
      </c>
      <c r="F112" s="1">
        <v>266425</v>
      </c>
      <c r="G112" s="1" t="s">
        <v>3</v>
      </c>
    </row>
    <row r="113" spans="1:7">
      <c r="A113" s="2">
        <v>204188</v>
      </c>
      <c r="B113" s="2">
        <v>205186</v>
      </c>
      <c r="C113" s="2" t="s">
        <v>3</v>
      </c>
      <c r="E113" s="1">
        <v>266479</v>
      </c>
      <c r="F113" s="1">
        <v>267840</v>
      </c>
      <c r="G113" s="1" t="s">
        <v>3</v>
      </c>
    </row>
    <row r="114" spans="1:7">
      <c r="A114" s="2">
        <v>205183</v>
      </c>
      <c r="B114" s="2">
        <v>206199</v>
      </c>
      <c r="C114" s="2" t="s">
        <v>3</v>
      </c>
      <c r="E114" s="1">
        <v>267977</v>
      </c>
      <c r="F114" s="1">
        <v>268972</v>
      </c>
      <c r="G114" s="1" t="s">
        <v>3</v>
      </c>
    </row>
    <row r="115" spans="1:7">
      <c r="A115" s="2">
        <v>206192</v>
      </c>
      <c r="B115" s="2">
        <v>207340</v>
      </c>
      <c r="C115" s="2" t="s">
        <v>3</v>
      </c>
      <c r="E115" s="1">
        <v>268969</v>
      </c>
      <c r="F115" s="1">
        <v>269373</v>
      </c>
      <c r="G115" s="1" t="s">
        <v>3</v>
      </c>
    </row>
    <row r="116" spans="1:7">
      <c r="A116" s="2">
        <v>210786</v>
      </c>
      <c r="B116" s="2">
        <v>211298</v>
      </c>
      <c r="C116" s="2" t="s">
        <v>3</v>
      </c>
      <c r="E116" s="1">
        <v>269450</v>
      </c>
      <c r="F116" s="1">
        <v>270193</v>
      </c>
      <c r="G116" s="1" t="s">
        <v>3</v>
      </c>
    </row>
    <row r="117" spans="1:7">
      <c r="A117" s="2">
        <v>211972</v>
      </c>
      <c r="B117" s="2">
        <v>213924</v>
      </c>
      <c r="C117" s="2" t="s">
        <v>3</v>
      </c>
      <c r="E117" s="1">
        <v>271669</v>
      </c>
      <c r="F117" s="1">
        <v>271890</v>
      </c>
      <c r="G117" s="1" t="s">
        <v>3</v>
      </c>
    </row>
    <row r="118" spans="1:7">
      <c r="A118" s="2">
        <v>213983</v>
      </c>
      <c r="B118" s="2">
        <v>214942</v>
      </c>
      <c r="C118" s="2" t="s">
        <v>3</v>
      </c>
      <c r="E118" s="1">
        <v>271982</v>
      </c>
      <c r="F118" s="1">
        <v>272890</v>
      </c>
      <c r="G118" s="1" t="s">
        <v>3</v>
      </c>
    </row>
    <row r="119" spans="1:7">
      <c r="A119" s="2">
        <v>215002</v>
      </c>
      <c r="B119" s="2">
        <v>215649</v>
      </c>
      <c r="C119" s="2" t="s">
        <v>3</v>
      </c>
      <c r="E119" s="1">
        <v>272887</v>
      </c>
      <c r="F119" s="1">
        <v>274167</v>
      </c>
      <c r="G119" s="1" t="s">
        <v>3</v>
      </c>
    </row>
    <row r="120" spans="1:7">
      <c r="A120" s="2">
        <v>215646</v>
      </c>
      <c r="B120" s="2">
        <v>216887</v>
      </c>
      <c r="C120" s="2" t="s">
        <v>3</v>
      </c>
      <c r="E120" s="1">
        <v>274164</v>
      </c>
      <c r="F120" s="1">
        <v>275183</v>
      </c>
      <c r="G120" s="1" t="s">
        <v>3</v>
      </c>
    </row>
    <row r="121" spans="1:7">
      <c r="A121" s="2">
        <v>218420</v>
      </c>
      <c r="B121" s="2">
        <v>220270</v>
      </c>
      <c r="C121" s="2" t="s">
        <v>3</v>
      </c>
      <c r="E121" s="1">
        <v>275292</v>
      </c>
      <c r="F121" s="1">
        <v>275627</v>
      </c>
      <c r="G121" s="1" t="s">
        <v>3</v>
      </c>
    </row>
    <row r="122" spans="1:7">
      <c r="A122" s="2">
        <v>222631</v>
      </c>
      <c r="B122" s="2">
        <v>223119</v>
      </c>
      <c r="C122" s="2" t="s">
        <v>3</v>
      </c>
      <c r="E122" s="1">
        <v>275966</v>
      </c>
      <c r="F122" s="1">
        <v>277807</v>
      </c>
      <c r="G122" s="1" t="s">
        <v>3</v>
      </c>
    </row>
    <row r="123" spans="1:7">
      <c r="A123" s="2">
        <v>223160</v>
      </c>
      <c r="B123" s="2">
        <v>223585</v>
      </c>
      <c r="C123" s="2" t="s">
        <v>3</v>
      </c>
      <c r="E123" s="1">
        <v>278312</v>
      </c>
      <c r="F123" s="1">
        <v>279343</v>
      </c>
      <c r="G123" s="1" t="s">
        <v>3</v>
      </c>
    </row>
    <row r="124" spans="1:7">
      <c r="A124" s="2">
        <v>223641</v>
      </c>
      <c r="B124" s="2">
        <v>224384</v>
      </c>
      <c r="C124" s="2" t="s">
        <v>3</v>
      </c>
      <c r="E124" s="1">
        <v>282844</v>
      </c>
      <c r="F124" s="1">
        <v>283803</v>
      </c>
      <c r="G124" s="1" t="s">
        <v>3</v>
      </c>
    </row>
    <row r="125" spans="1:7">
      <c r="A125" s="2">
        <v>224412</v>
      </c>
      <c r="B125" s="2">
        <v>225656</v>
      </c>
      <c r="C125" s="2" t="s">
        <v>3</v>
      </c>
      <c r="E125" s="1">
        <v>285009</v>
      </c>
      <c r="F125" s="1">
        <v>285500</v>
      </c>
      <c r="G125" s="1" t="s">
        <v>3</v>
      </c>
    </row>
    <row r="126" spans="1:7">
      <c r="A126" s="2">
        <v>225677</v>
      </c>
      <c r="B126" s="2">
        <v>226435</v>
      </c>
      <c r="C126" s="2" t="s">
        <v>3</v>
      </c>
      <c r="E126" s="1">
        <v>286729</v>
      </c>
      <c r="F126" s="1">
        <v>286935</v>
      </c>
      <c r="G126" s="1" t="s">
        <v>3</v>
      </c>
    </row>
    <row r="127" spans="1:7">
      <c r="A127" s="2">
        <v>226473</v>
      </c>
      <c r="B127" s="2">
        <v>227261</v>
      </c>
      <c r="C127" s="2" t="s">
        <v>3</v>
      </c>
      <c r="E127" s="1">
        <v>286932</v>
      </c>
      <c r="F127" s="1">
        <v>287438</v>
      </c>
      <c r="G127" s="1" t="s">
        <v>3</v>
      </c>
    </row>
    <row r="128" spans="1:7">
      <c r="A128" s="2">
        <v>227280</v>
      </c>
      <c r="B128" s="2">
        <v>227969</v>
      </c>
      <c r="C128" s="2" t="s">
        <v>3</v>
      </c>
      <c r="E128" s="1">
        <v>287473</v>
      </c>
      <c r="F128" s="1">
        <v>288405</v>
      </c>
      <c r="G128" s="1" t="s">
        <v>3</v>
      </c>
    </row>
    <row r="129" spans="1:7">
      <c r="A129" s="2">
        <v>227975</v>
      </c>
      <c r="B129" s="2">
        <v>229147</v>
      </c>
      <c r="C129" s="2" t="s">
        <v>3</v>
      </c>
      <c r="E129" s="1">
        <v>288436</v>
      </c>
      <c r="F129" s="1">
        <v>289377</v>
      </c>
      <c r="G129" s="1" t="s">
        <v>3</v>
      </c>
    </row>
    <row r="130" spans="1:7">
      <c r="A130" s="2">
        <v>229148</v>
      </c>
      <c r="B130" s="2">
        <v>230107</v>
      </c>
      <c r="C130" s="2" t="s">
        <v>3</v>
      </c>
      <c r="E130" s="1">
        <v>289382</v>
      </c>
      <c r="F130" s="1">
        <v>289795</v>
      </c>
      <c r="G130" s="1" t="s">
        <v>3</v>
      </c>
    </row>
    <row r="131" spans="1:7">
      <c r="A131" s="2">
        <v>230322</v>
      </c>
      <c r="B131" s="2">
        <v>231077</v>
      </c>
      <c r="C131" s="2" t="s">
        <v>3</v>
      </c>
      <c r="E131" s="1">
        <v>291664</v>
      </c>
      <c r="F131" s="1">
        <v>293781</v>
      </c>
      <c r="G131" s="1" t="s">
        <v>3</v>
      </c>
    </row>
    <row r="132" spans="1:7">
      <c r="A132" s="2">
        <v>231259</v>
      </c>
      <c r="B132" s="2">
        <v>233238</v>
      </c>
      <c r="C132" s="2" t="s">
        <v>3</v>
      </c>
      <c r="E132" s="1">
        <v>293826</v>
      </c>
      <c r="F132" s="1">
        <v>294104</v>
      </c>
      <c r="G132" s="1" t="s">
        <v>3</v>
      </c>
    </row>
    <row r="133" spans="1:7">
      <c r="A133" s="2">
        <v>233256</v>
      </c>
      <c r="B133" s="2">
        <v>234491</v>
      </c>
      <c r="C133" s="2" t="s">
        <v>3</v>
      </c>
      <c r="E133" s="1">
        <v>298634</v>
      </c>
      <c r="F133" s="1">
        <v>299554</v>
      </c>
      <c r="G133" s="1" t="s">
        <v>3</v>
      </c>
    </row>
    <row r="134" spans="1:7">
      <c r="A134" s="2">
        <v>234849</v>
      </c>
      <c r="B134" s="2">
        <v>236156</v>
      </c>
      <c r="C134" s="2" t="s">
        <v>3</v>
      </c>
      <c r="E134" s="1">
        <v>302647</v>
      </c>
      <c r="F134" s="1">
        <v>303900</v>
      </c>
      <c r="G134" s="1" t="s">
        <v>3</v>
      </c>
    </row>
    <row r="135" spans="1:7">
      <c r="A135" s="2">
        <v>237256</v>
      </c>
      <c r="B135" s="2">
        <v>237882</v>
      </c>
      <c r="C135" s="2" t="s">
        <v>3</v>
      </c>
      <c r="E135" s="1">
        <v>305088</v>
      </c>
      <c r="F135" s="1">
        <v>305987</v>
      </c>
      <c r="G135" s="1" t="s">
        <v>3</v>
      </c>
    </row>
    <row r="136" spans="1:7">
      <c r="A136" s="2">
        <v>237879</v>
      </c>
      <c r="B136" s="2">
        <v>238406</v>
      </c>
      <c r="C136" s="2" t="s">
        <v>3</v>
      </c>
      <c r="E136" s="1">
        <v>306125</v>
      </c>
      <c r="F136" s="1">
        <v>306419</v>
      </c>
      <c r="G136" s="1" t="s">
        <v>3</v>
      </c>
    </row>
    <row r="137" spans="1:7">
      <c r="A137" s="2">
        <v>238978</v>
      </c>
      <c r="B137" s="2">
        <v>239688</v>
      </c>
      <c r="C137" s="2" t="s">
        <v>3</v>
      </c>
      <c r="E137" s="1">
        <v>309015</v>
      </c>
      <c r="F137" s="1">
        <v>309629</v>
      </c>
      <c r="G137" s="1" t="s">
        <v>3</v>
      </c>
    </row>
    <row r="138" spans="1:7">
      <c r="A138" s="2">
        <v>239970</v>
      </c>
      <c r="B138" s="2">
        <v>241091</v>
      </c>
      <c r="C138" s="2" t="s">
        <v>3</v>
      </c>
      <c r="E138" s="1">
        <v>312322</v>
      </c>
      <c r="F138" s="1">
        <v>313581</v>
      </c>
      <c r="G138" s="1" t="s">
        <v>3</v>
      </c>
    </row>
    <row r="139" spans="1:7">
      <c r="A139" s="2">
        <v>241417</v>
      </c>
      <c r="B139" s="2">
        <v>241644</v>
      </c>
      <c r="C139" s="2" t="s">
        <v>3</v>
      </c>
      <c r="E139" s="1">
        <v>314346</v>
      </c>
      <c r="F139" s="1">
        <v>315128</v>
      </c>
      <c r="G139" s="1" t="s">
        <v>3</v>
      </c>
    </row>
    <row r="140" spans="1:7">
      <c r="A140" s="2">
        <v>241883</v>
      </c>
      <c r="B140" s="2">
        <v>243238</v>
      </c>
      <c r="C140" s="2" t="s">
        <v>3</v>
      </c>
      <c r="E140" s="1">
        <v>315125</v>
      </c>
      <c r="F140" s="1">
        <v>316471</v>
      </c>
      <c r="G140" s="1" t="s">
        <v>3</v>
      </c>
    </row>
    <row r="141" spans="1:7">
      <c r="A141" s="2">
        <v>243572</v>
      </c>
      <c r="B141" s="2">
        <v>243820</v>
      </c>
      <c r="C141" s="2" t="s">
        <v>3</v>
      </c>
      <c r="E141" s="1">
        <v>316574</v>
      </c>
      <c r="F141" s="1">
        <v>317185</v>
      </c>
      <c r="G141" s="1" t="s">
        <v>3</v>
      </c>
    </row>
    <row r="142" spans="1:7">
      <c r="A142" s="2">
        <v>243817</v>
      </c>
      <c r="B142" s="2">
        <v>244494</v>
      </c>
      <c r="C142" s="2" t="s">
        <v>3</v>
      </c>
      <c r="E142" s="1">
        <v>345127</v>
      </c>
      <c r="F142" s="1">
        <v>346077</v>
      </c>
      <c r="G142" s="1" t="s">
        <v>3</v>
      </c>
    </row>
    <row r="143" spans="1:7">
      <c r="A143" s="2">
        <v>244549</v>
      </c>
      <c r="B143" s="2">
        <v>244920</v>
      </c>
      <c r="C143" s="2" t="s">
        <v>3</v>
      </c>
      <c r="E143" s="1">
        <v>346082</v>
      </c>
      <c r="F143" s="1">
        <v>347071</v>
      </c>
      <c r="G143" s="1" t="s">
        <v>3</v>
      </c>
    </row>
    <row r="144" spans="1:7">
      <c r="A144" s="2">
        <v>244931</v>
      </c>
      <c r="B144" s="2">
        <v>245605</v>
      </c>
      <c r="C144" s="2" t="s">
        <v>3</v>
      </c>
      <c r="E144" s="1">
        <v>347068</v>
      </c>
      <c r="F144" s="1">
        <v>351016</v>
      </c>
      <c r="G144" s="1" t="s">
        <v>3</v>
      </c>
    </row>
    <row r="145" spans="1:7">
      <c r="A145" s="2">
        <v>259041</v>
      </c>
      <c r="B145" s="2">
        <v>259592</v>
      </c>
      <c r="C145" s="2" t="s">
        <v>3</v>
      </c>
      <c r="E145" s="1">
        <v>351315</v>
      </c>
      <c r="F145" s="1">
        <v>352160</v>
      </c>
      <c r="G145" s="1" t="s">
        <v>3</v>
      </c>
    </row>
    <row r="146" spans="1:7">
      <c r="A146" s="2">
        <v>259676</v>
      </c>
      <c r="B146" s="2">
        <v>261166</v>
      </c>
      <c r="C146" s="2" t="s">
        <v>3</v>
      </c>
      <c r="E146" s="1">
        <v>354625</v>
      </c>
      <c r="F146" s="1">
        <v>356796</v>
      </c>
      <c r="G146" s="1" t="s">
        <v>3</v>
      </c>
    </row>
    <row r="147" spans="1:7">
      <c r="A147" s="2">
        <v>261759</v>
      </c>
      <c r="B147" s="2">
        <v>262091</v>
      </c>
      <c r="C147" s="2" t="s">
        <v>3</v>
      </c>
      <c r="E147" s="1">
        <v>360211</v>
      </c>
      <c r="F147" s="1">
        <v>360783</v>
      </c>
      <c r="G147" s="1" t="s">
        <v>3</v>
      </c>
    </row>
    <row r="148" spans="1:7">
      <c r="A148" s="2">
        <v>262098</v>
      </c>
      <c r="B148" s="2">
        <v>262934</v>
      </c>
      <c r="C148" s="2" t="s">
        <v>3</v>
      </c>
      <c r="E148" s="1">
        <v>360839</v>
      </c>
      <c r="F148" s="1">
        <v>361459</v>
      </c>
      <c r="G148" s="1" t="s">
        <v>3</v>
      </c>
    </row>
    <row r="149" spans="1:7">
      <c r="A149" s="2">
        <v>270207</v>
      </c>
      <c r="B149" s="2">
        <v>271397</v>
      </c>
      <c r="C149" s="2" t="s">
        <v>3</v>
      </c>
      <c r="E149" s="1">
        <v>365217</v>
      </c>
      <c r="F149" s="1">
        <v>365420</v>
      </c>
      <c r="G149" s="1" t="s">
        <v>3</v>
      </c>
    </row>
    <row r="150" spans="1:7">
      <c r="A150" s="2">
        <v>271408</v>
      </c>
      <c r="B150" s="2">
        <v>271602</v>
      </c>
      <c r="C150" s="2" t="s">
        <v>3</v>
      </c>
      <c r="E150" s="1">
        <v>367597</v>
      </c>
      <c r="F150" s="1">
        <v>368388</v>
      </c>
      <c r="G150" s="1" t="s">
        <v>3</v>
      </c>
    </row>
    <row r="151" spans="1:7">
      <c r="A151" s="2">
        <v>279706</v>
      </c>
      <c r="B151" s="2">
        <v>280173</v>
      </c>
      <c r="C151" s="2" t="s">
        <v>3</v>
      </c>
      <c r="E151" s="1">
        <v>368607</v>
      </c>
      <c r="F151" s="1">
        <v>369203</v>
      </c>
      <c r="G151" s="1" t="s">
        <v>3</v>
      </c>
    </row>
    <row r="152" spans="1:7">
      <c r="A152" s="2">
        <v>280519</v>
      </c>
      <c r="B152" s="2">
        <v>281595</v>
      </c>
      <c r="C152" s="2" t="s">
        <v>3</v>
      </c>
      <c r="E152" s="1">
        <v>369217</v>
      </c>
      <c r="F152" s="1">
        <v>369528</v>
      </c>
      <c r="G152" s="1" t="s">
        <v>3</v>
      </c>
    </row>
    <row r="153" spans="1:7">
      <c r="A153" s="2">
        <v>281758</v>
      </c>
      <c r="B153" s="2">
        <v>282720</v>
      </c>
      <c r="C153" s="2" t="s">
        <v>3</v>
      </c>
      <c r="E153" s="1">
        <v>369596</v>
      </c>
      <c r="F153" s="1">
        <v>370438</v>
      </c>
      <c r="G153" s="1" t="s">
        <v>3</v>
      </c>
    </row>
    <row r="154" spans="1:7">
      <c r="A154" s="2">
        <v>284067</v>
      </c>
      <c r="B154" s="2">
        <v>284963</v>
      </c>
      <c r="C154" s="2" t="s">
        <v>3</v>
      </c>
      <c r="E154" s="1">
        <v>370449</v>
      </c>
      <c r="F154" s="1">
        <v>371531</v>
      </c>
      <c r="G154" s="1" t="s">
        <v>3</v>
      </c>
    </row>
    <row r="155" spans="1:7">
      <c r="A155" s="2">
        <v>285615</v>
      </c>
      <c r="B155" s="2">
        <v>286520</v>
      </c>
      <c r="C155" s="2" t="s">
        <v>3</v>
      </c>
      <c r="E155" s="1">
        <v>371614</v>
      </c>
      <c r="F155" s="1">
        <v>372912</v>
      </c>
      <c r="G155" s="1" t="s">
        <v>3</v>
      </c>
    </row>
    <row r="156" spans="1:7">
      <c r="A156" s="2">
        <v>290017</v>
      </c>
      <c r="B156" s="2">
        <v>290682</v>
      </c>
      <c r="C156" s="2" t="s">
        <v>3</v>
      </c>
      <c r="E156" s="1">
        <v>372939</v>
      </c>
      <c r="F156" s="1">
        <v>373700</v>
      </c>
      <c r="G156" s="1" t="s">
        <v>3</v>
      </c>
    </row>
    <row r="157" spans="1:7">
      <c r="A157" s="2">
        <v>291214</v>
      </c>
      <c r="B157" s="2">
        <v>291417</v>
      </c>
      <c r="C157" s="2" t="s">
        <v>3</v>
      </c>
      <c r="E157" s="1">
        <v>377260</v>
      </c>
      <c r="F157" s="1">
        <v>378927</v>
      </c>
      <c r="G157" s="1" t="s">
        <v>3</v>
      </c>
    </row>
    <row r="158" spans="1:7">
      <c r="A158" s="2">
        <v>294640</v>
      </c>
      <c r="B158" s="2">
        <v>295389</v>
      </c>
      <c r="C158" s="2" t="s">
        <v>3</v>
      </c>
      <c r="E158" s="1">
        <v>379111</v>
      </c>
      <c r="F158" s="1">
        <v>379419</v>
      </c>
      <c r="G158" s="1" t="s">
        <v>3</v>
      </c>
    </row>
    <row r="159" spans="1:7">
      <c r="A159" s="2">
        <v>295405</v>
      </c>
      <c r="B159" s="2">
        <v>296406</v>
      </c>
      <c r="C159" s="2" t="s">
        <v>3</v>
      </c>
      <c r="E159" s="1">
        <v>379524</v>
      </c>
      <c r="F159" s="1">
        <v>380441</v>
      </c>
      <c r="G159" s="1" t="s">
        <v>3</v>
      </c>
    </row>
    <row r="160" spans="1:7">
      <c r="A160" s="2">
        <v>296403</v>
      </c>
      <c r="B160" s="2">
        <v>298625</v>
      </c>
      <c r="C160" s="2" t="s">
        <v>3</v>
      </c>
      <c r="E160" s="1">
        <v>384270</v>
      </c>
      <c r="F160" s="1">
        <v>385424</v>
      </c>
      <c r="G160" s="1" t="s">
        <v>3</v>
      </c>
    </row>
    <row r="161" spans="1:7">
      <c r="A161" s="2">
        <v>299666</v>
      </c>
      <c r="B161" s="2">
        <v>300304</v>
      </c>
      <c r="C161" s="2" t="s">
        <v>3</v>
      </c>
      <c r="E161" s="1">
        <v>385492</v>
      </c>
      <c r="F161" s="1">
        <v>385812</v>
      </c>
      <c r="G161" s="1" t="s">
        <v>3</v>
      </c>
    </row>
    <row r="162" spans="1:7">
      <c r="A162" s="2">
        <v>300436</v>
      </c>
      <c r="B162" s="2">
        <v>302637</v>
      </c>
      <c r="C162" s="2" t="s">
        <v>3</v>
      </c>
      <c r="E162" s="1">
        <v>388545</v>
      </c>
      <c r="F162" s="1">
        <v>389639</v>
      </c>
      <c r="G162" s="1" t="s">
        <v>3</v>
      </c>
    </row>
    <row r="163" spans="1:7">
      <c r="A163" s="2">
        <v>303998</v>
      </c>
      <c r="B163" s="2">
        <v>305032</v>
      </c>
      <c r="C163" s="2" t="s">
        <v>3</v>
      </c>
      <c r="E163" s="1">
        <v>394795</v>
      </c>
      <c r="F163" s="1">
        <v>395700</v>
      </c>
      <c r="G163" s="1" t="s">
        <v>3</v>
      </c>
    </row>
    <row r="164" spans="1:7">
      <c r="A164" s="2">
        <v>306426</v>
      </c>
      <c r="B164" s="2">
        <v>307445</v>
      </c>
      <c r="C164" s="2" t="s">
        <v>3</v>
      </c>
      <c r="E164" s="1">
        <v>395714</v>
      </c>
      <c r="F164" s="1">
        <v>396340</v>
      </c>
      <c r="G164" s="1" t="s">
        <v>3</v>
      </c>
    </row>
    <row r="165" spans="1:7">
      <c r="A165" s="2">
        <v>307540</v>
      </c>
      <c r="B165" s="2">
        <v>308903</v>
      </c>
      <c r="C165" s="2" t="s">
        <v>3</v>
      </c>
      <c r="E165" s="1">
        <v>396340</v>
      </c>
      <c r="F165" s="1">
        <v>397125</v>
      </c>
      <c r="G165" s="1" t="s">
        <v>3</v>
      </c>
    </row>
    <row r="166" spans="1:7">
      <c r="A166" s="2">
        <v>313951</v>
      </c>
      <c r="B166" s="2">
        <v>314259</v>
      </c>
      <c r="C166" s="2" t="s">
        <v>3</v>
      </c>
      <c r="E166" s="1">
        <v>397154</v>
      </c>
      <c r="F166" s="1">
        <v>398185</v>
      </c>
      <c r="G166" s="1" t="s">
        <v>3</v>
      </c>
    </row>
    <row r="167" spans="1:7">
      <c r="A167" s="2">
        <v>317561</v>
      </c>
      <c r="B167" s="2">
        <v>318193</v>
      </c>
      <c r="C167" s="2" t="s">
        <v>3</v>
      </c>
      <c r="E167" s="1">
        <v>398198</v>
      </c>
      <c r="F167" s="1">
        <v>398785</v>
      </c>
      <c r="G167" s="1" t="s">
        <v>3</v>
      </c>
    </row>
    <row r="168" spans="1:7">
      <c r="A168" s="2">
        <v>318229</v>
      </c>
      <c r="B168" s="2">
        <v>318744</v>
      </c>
      <c r="C168" s="2" t="s">
        <v>3</v>
      </c>
      <c r="E168" s="1">
        <v>398799</v>
      </c>
      <c r="F168" s="1">
        <v>400292</v>
      </c>
      <c r="G168" s="1" t="s">
        <v>3</v>
      </c>
    </row>
    <row r="169" spans="1:7">
      <c r="A169" s="2">
        <v>318760</v>
      </c>
      <c r="B169" s="2">
        <v>320250</v>
      </c>
      <c r="C169" s="2" t="s">
        <v>3</v>
      </c>
      <c r="E169" s="1">
        <v>400652</v>
      </c>
      <c r="F169" s="1">
        <v>401422</v>
      </c>
      <c r="G169" s="1" t="s">
        <v>3</v>
      </c>
    </row>
    <row r="170" spans="1:7">
      <c r="A170" s="2">
        <v>320322</v>
      </c>
      <c r="B170" s="2">
        <v>320825</v>
      </c>
      <c r="C170" s="2" t="s">
        <v>3</v>
      </c>
      <c r="E170" s="1">
        <v>401427</v>
      </c>
      <c r="F170" s="1">
        <v>402113</v>
      </c>
      <c r="G170" s="1" t="s">
        <v>3</v>
      </c>
    </row>
    <row r="171" spans="1:7">
      <c r="A171" s="2">
        <v>320888</v>
      </c>
      <c r="B171" s="2">
        <v>321373</v>
      </c>
      <c r="C171" s="2" t="s">
        <v>3</v>
      </c>
      <c r="E171" s="1">
        <v>404225</v>
      </c>
      <c r="F171" s="1">
        <v>405523</v>
      </c>
      <c r="G171" s="1" t="s">
        <v>3</v>
      </c>
    </row>
    <row r="172" spans="1:7">
      <c r="A172" s="2">
        <v>321452</v>
      </c>
      <c r="B172" s="2">
        <v>323287</v>
      </c>
      <c r="C172" s="2" t="s">
        <v>3</v>
      </c>
      <c r="E172" s="1">
        <v>405562</v>
      </c>
      <c r="F172" s="1">
        <v>406020</v>
      </c>
      <c r="G172" s="1" t="s">
        <v>3</v>
      </c>
    </row>
    <row r="173" spans="1:7">
      <c r="A173" s="2">
        <v>323251</v>
      </c>
      <c r="B173" s="2">
        <v>324351</v>
      </c>
      <c r="C173" s="2" t="s">
        <v>3</v>
      </c>
      <c r="E173" s="1">
        <v>406022</v>
      </c>
      <c r="F173" s="1">
        <v>406813</v>
      </c>
      <c r="G173" s="1" t="s">
        <v>3</v>
      </c>
    </row>
    <row r="174" spans="1:7">
      <c r="A174" s="2">
        <v>324396</v>
      </c>
      <c r="B174" s="2">
        <v>327065</v>
      </c>
      <c r="C174" s="2" t="s">
        <v>3</v>
      </c>
      <c r="E174" s="1">
        <v>406861</v>
      </c>
      <c r="F174" s="1">
        <v>408063</v>
      </c>
      <c r="G174" s="1" t="s">
        <v>3</v>
      </c>
    </row>
    <row r="175" spans="1:7">
      <c r="A175" s="2">
        <v>327104</v>
      </c>
      <c r="B175" s="2">
        <v>328225</v>
      </c>
      <c r="C175" s="2" t="s">
        <v>3</v>
      </c>
      <c r="E175" s="1">
        <v>408150</v>
      </c>
      <c r="F175" s="1">
        <v>409856</v>
      </c>
      <c r="G175" s="1" t="s">
        <v>3</v>
      </c>
    </row>
    <row r="176" spans="1:7">
      <c r="A176" s="2">
        <v>328294</v>
      </c>
      <c r="B176" s="2">
        <v>330855</v>
      </c>
      <c r="C176" s="2" t="s">
        <v>3</v>
      </c>
      <c r="E176" s="1">
        <v>420988</v>
      </c>
      <c r="F176" s="1">
        <v>422157</v>
      </c>
      <c r="G176" s="1" t="s">
        <v>3</v>
      </c>
    </row>
    <row r="177" spans="1:7">
      <c r="A177" s="2">
        <v>330855</v>
      </c>
      <c r="B177" s="2">
        <v>331895</v>
      </c>
      <c r="C177" s="2" t="s">
        <v>3</v>
      </c>
      <c r="E177" s="1">
        <v>439477</v>
      </c>
      <c r="F177" s="1">
        <v>439587</v>
      </c>
      <c r="G177" s="1" t="s">
        <v>3</v>
      </c>
    </row>
    <row r="178" spans="1:7">
      <c r="A178" s="2">
        <v>332140</v>
      </c>
      <c r="B178" s="2">
        <v>332991</v>
      </c>
      <c r="C178" s="2" t="s">
        <v>3</v>
      </c>
      <c r="E178" s="1">
        <v>442712</v>
      </c>
      <c r="F178" s="1">
        <v>443194</v>
      </c>
      <c r="G178" s="1" t="s">
        <v>3</v>
      </c>
    </row>
    <row r="179" spans="1:7">
      <c r="A179" s="2">
        <v>332984</v>
      </c>
      <c r="B179" s="2">
        <v>335278</v>
      </c>
      <c r="C179" s="2" t="s">
        <v>3</v>
      </c>
      <c r="E179" s="1">
        <v>449043</v>
      </c>
      <c r="F179" s="1">
        <v>449240</v>
      </c>
      <c r="G179" s="1" t="s">
        <v>3</v>
      </c>
    </row>
    <row r="180" spans="1:7">
      <c r="A180" s="2">
        <v>335887</v>
      </c>
      <c r="B180" s="2">
        <v>336672</v>
      </c>
      <c r="C180" s="2" t="s">
        <v>3</v>
      </c>
      <c r="E180" s="1">
        <v>449268</v>
      </c>
      <c r="F180" s="1">
        <v>450023</v>
      </c>
      <c r="G180" s="1" t="s">
        <v>3</v>
      </c>
    </row>
    <row r="181" spans="1:7">
      <c r="A181" s="2">
        <v>337108</v>
      </c>
      <c r="B181" s="2">
        <v>337869</v>
      </c>
      <c r="C181" s="2" t="s">
        <v>3</v>
      </c>
      <c r="E181" s="1">
        <v>450130</v>
      </c>
      <c r="F181" s="1">
        <v>450738</v>
      </c>
      <c r="G181" s="1" t="s">
        <v>3</v>
      </c>
    </row>
    <row r="182" spans="1:7">
      <c r="A182" s="2">
        <v>338215</v>
      </c>
      <c r="B182" s="2">
        <v>338982</v>
      </c>
      <c r="C182" s="2" t="s">
        <v>3</v>
      </c>
      <c r="E182" s="1">
        <v>450742</v>
      </c>
      <c r="F182" s="1">
        <v>451653</v>
      </c>
      <c r="G182" s="1" t="s">
        <v>3</v>
      </c>
    </row>
    <row r="183" spans="1:7">
      <c r="A183" s="2">
        <v>339436</v>
      </c>
      <c r="B183" s="2">
        <v>340251</v>
      </c>
      <c r="C183" s="2" t="s">
        <v>3</v>
      </c>
      <c r="E183" s="1">
        <v>451699</v>
      </c>
      <c r="F183" s="1">
        <v>452910</v>
      </c>
      <c r="G183" s="1" t="s">
        <v>3</v>
      </c>
    </row>
    <row r="184" spans="1:7">
      <c r="A184" s="2">
        <v>340466</v>
      </c>
      <c r="B184" s="2">
        <v>341299</v>
      </c>
      <c r="C184" s="2" t="s">
        <v>3</v>
      </c>
      <c r="E184" s="1">
        <v>452913</v>
      </c>
      <c r="F184" s="1">
        <v>454178</v>
      </c>
      <c r="G184" s="1" t="s">
        <v>3</v>
      </c>
    </row>
    <row r="185" spans="1:7">
      <c r="A185" s="2">
        <v>341444</v>
      </c>
      <c r="B185" s="2">
        <v>341800</v>
      </c>
      <c r="C185" s="2" t="s">
        <v>3</v>
      </c>
      <c r="E185" s="1">
        <v>454398</v>
      </c>
      <c r="F185" s="1">
        <v>455822</v>
      </c>
      <c r="G185" s="1" t="s">
        <v>3</v>
      </c>
    </row>
    <row r="186" spans="1:7">
      <c r="A186" s="2">
        <v>341989</v>
      </c>
      <c r="B186" s="2">
        <v>342533</v>
      </c>
      <c r="C186" s="2" t="s">
        <v>3</v>
      </c>
      <c r="E186" s="1">
        <v>456135</v>
      </c>
      <c r="F186" s="1">
        <v>456320</v>
      </c>
      <c r="G186" s="1" t="s">
        <v>3</v>
      </c>
    </row>
    <row r="187" spans="1:7">
      <c r="A187" s="2">
        <v>342565</v>
      </c>
      <c r="B187" s="2">
        <v>342777</v>
      </c>
      <c r="C187" s="2" t="s">
        <v>3</v>
      </c>
      <c r="E187" s="1">
        <v>458332</v>
      </c>
      <c r="F187" s="1">
        <v>458778</v>
      </c>
      <c r="G187" s="1" t="s">
        <v>3</v>
      </c>
    </row>
    <row r="188" spans="1:7">
      <c r="A188" s="2">
        <v>343181</v>
      </c>
      <c r="B188" s="2">
        <v>343954</v>
      </c>
      <c r="C188" s="2" t="s">
        <v>3</v>
      </c>
      <c r="E188" s="1">
        <v>460975</v>
      </c>
      <c r="F188" s="1">
        <v>461322</v>
      </c>
      <c r="G188" s="1" t="s">
        <v>3</v>
      </c>
    </row>
    <row r="189" spans="1:7">
      <c r="A189" s="2">
        <v>344103</v>
      </c>
      <c r="B189" s="2">
        <v>344951</v>
      </c>
      <c r="C189" s="2" t="s">
        <v>3</v>
      </c>
      <c r="E189" s="1">
        <v>462018</v>
      </c>
      <c r="F189" s="1">
        <v>462461</v>
      </c>
      <c r="G189" s="1" t="s">
        <v>3</v>
      </c>
    </row>
    <row r="190" spans="1:7">
      <c r="A190" s="2">
        <v>352282</v>
      </c>
      <c r="B190" s="2">
        <v>353256</v>
      </c>
      <c r="C190" s="2" t="s">
        <v>3</v>
      </c>
      <c r="E190" s="1">
        <v>462608</v>
      </c>
      <c r="F190" s="1">
        <v>463030</v>
      </c>
      <c r="G190" s="1" t="s">
        <v>3</v>
      </c>
    </row>
    <row r="191" spans="1:7">
      <c r="A191" s="2">
        <v>353470</v>
      </c>
      <c r="B191" s="2">
        <v>354498</v>
      </c>
      <c r="C191" s="2" t="s">
        <v>3</v>
      </c>
      <c r="E191" s="1">
        <v>463258</v>
      </c>
      <c r="F191" s="1">
        <v>463959</v>
      </c>
      <c r="G191" s="1" t="s">
        <v>3</v>
      </c>
    </row>
    <row r="192" spans="1:7">
      <c r="A192" s="2">
        <v>357440</v>
      </c>
      <c r="B192" s="2">
        <v>357937</v>
      </c>
      <c r="C192" s="2" t="s">
        <v>3</v>
      </c>
      <c r="E192" s="1">
        <v>464013</v>
      </c>
      <c r="F192" s="1">
        <v>464837</v>
      </c>
      <c r="G192" s="1" t="s">
        <v>3</v>
      </c>
    </row>
    <row r="193" spans="1:7">
      <c r="A193" s="2">
        <v>358047</v>
      </c>
      <c r="B193" s="2">
        <v>359180</v>
      </c>
      <c r="C193" s="2" t="s">
        <v>3</v>
      </c>
      <c r="E193" s="1">
        <v>464988</v>
      </c>
      <c r="F193" s="1">
        <v>465665</v>
      </c>
      <c r="G193" s="1" t="s">
        <v>3</v>
      </c>
    </row>
    <row r="194" spans="1:7">
      <c r="A194" s="2">
        <v>359270</v>
      </c>
      <c r="B194" s="2">
        <v>360160</v>
      </c>
      <c r="C194" s="2" t="s">
        <v>3</v>
      </c>
      <c r="E194" s="1">
        <v>465904</v>
      </c>
      <c r="F194" s="1">
        <v>467343</v>
      </c>
      <c r="G194" s="1" t="s">
        <v>3</v>
      </c>
    </row>
    <row r="195" spans="1:7">
      <c r="A195" s="2">
        <v>361672</v>
      </c>
      <c r="B195" s="2">
        <v>362955</v>
      </c>
      <c r="C195" s="2" t="s">
        <v>3</v>
      </c>
      <c r="E195" s="1">
        <v>467482</v>
      </c>
      <c r="F195" s="1">
        <v>467558</v>
      </c>
      <c r="G195" s="1" t="s">
        <v>4</v>
      </c>
    </row>
    <row r="196" spans="1:7">
      <c r="A196" s="2">
        <v>363102</v>
      </c>
      <c r="B196" s="2">
        <v>363707</v>
      </c>
      <c r="C196" s="2" t="s">
        <v>3</v>
      </c>
      <c r="E196" s="1">
        <v>467728</v>
      </c>
      <c r="F196" s="1">
        <v>468723</v>
      </c>
      <c r="G196" s="1" t="s">
        <v>3</v>
      </c>
    </row>
    <row r="197" spans="1:7">
      <c r="A197" s="2">
        <v>363855</v>
      </c>
      <c r="B197" s="2">
        <v>365105</v>
      </c>
      <c r="C197" s="2" t="s">
        <v>3</v>
      </c>
      <c r="E197" s="1">
        <v>472149</v>
      </c>
      <c r="F197" s="1">
        <v>472757</v>
      </c>
      <c r="G197" s="1" t="s">
        <v>3</v>
      </c>
    </row>
    <row r="198" spans="1:7">
      <c r="A198" s="2">
        <v>365843</v>
      </c>
      <c r="B198" s="2">
        <v>367441</v>
      </c>
      <c r="C198" s="2" t="s">
        <v>3</v>
      </c>
      <c r="E198" s="1">
        <v>472771</v>
      </c>
      <c r="F198" s="1">
        <v>473418</v>
      </c>
      <c r="G198" s="1" t="s">
        <v>3</v>
      </c>
    </row>
    <row r="199" spans="1:7">
      <c r="A199" s="2">
        <v>373869</v>
      </c>
      <c r="B199" s="2">
        <v>374123</v>
      </c>
      <c r="C199" s="2" t="s">
        <v>3</v>
      </c>
      <c r="E199" s="1">
        <v>473370</v>
      </c>
      <c r="F199" s="1">
        <v>473582</v>
      </c>
      <c r="G199" s="1" t="s">
        <v>3</v>
      </c>
    </row>
    <row r="200" spans="1:7">
      <c r="A200" s="2">
        <v>374142</v>
      </c>
      <c r="B200" s="2">
        <v>375956</v>
      </c>
      <c r="C200" s="2" t="s">
        <v>3</v>
      </c>
      <c r="E200" s="1">
        <v>476098</v>
      </c>
      <c r="F200" s="1">
        <v>476649</v>
      </c>
      <c r="G200" s="1" t="s">
        <v>3</v>
      </c>
    </row>
    <row r="201" spans="1:7">
      <c r="A201" s="2">
        <v>376015</v>
      </c>
      <c r="B201" s="2">
        <v>376566</v>
      </c>
      <c r="C201" s="2" t="s">
        <v>3</v>
      </c>
      <c r="E201" s="1">
        <v>476744</v>
      </c>
      <c r="F201" s="1">
        <v>478111</v>
      </c>
      <c r="G201" s="1" t="s">
        <v>3</v>
      </c>
    </row>
    <row r="202" spans="1:7">
      <c r="A202" s="2">
        <v>376563</v>
      </c>
      <c r="B202" s="2">
        <v>377186</v>
      </c>
      <c r="C202" s="2" t="s">
        <v>3</v>
      </c>
      <c r="E202" s="1">
        <v>480270</v>
      </c>
      <c r="F202" s="1">
        <v>480455</v>
      </c>
      <c r="G202" s="1" t="s">
        <v>3</v>
      </c>
    </row>
    <row r="203" spans="1:7">
      <c r="A203" s="2">
        <v>380580</v>
      </c>
      <c r="B203" s="2">
        <v>381959</v>
      </c>
      <c r="C203" s="2" t="s">
        <v>3</v>
      </c>
      <c r="E203" s="1">
        <v>486285</v>
      </c>
      <c r="F203" s="1">
        <v>486758</v>
      </c>
      <c r="G203" s="1" t="s">
        <v>3</v>
      </c>
    </row>
    <row r="204" spans="1:7">
      <c r="A204" s="2">
        <v>382028</v>
      </c>
      <c r="B204" s="2">
        <v>382366</v>
      </c>
      <c r="C204" s="2" t="s">
        <v>3</v>
      </c>
      <c r="E204" s="1">
        <v>486778</v>
      </c>
      <c r="F204" s="1">
        <v>487716</v>
      </c>
      <c r="G204" s="1" t="s">
        <v>3</v>
      </c>
    </row>
    <row r="205" spans="1:7">
      <c r="A205" s="2">
        <v>382734</v>
      </c>
      <c r="B205" s="2">
        <v>384125</v>
      </c>
      <c r="C205" s="2" t="s">
        <v>3</v>
      </c>
      <c r="E205" s="1">
        <v>487784</v>
      </c>
      <c r="F205" s="1">
        <v>488287</v>
      </c>
      <c r="G205" s="1" t="s">
        <v>3</v>
      </c>
    </row>
    <row r="206" spans="1:7">
      <c r="A206" s="2">
        <v>386453</v>
      </c>
      <c r="B206" s="2">
        <v>387328</v>
      </c>
      <c r="C206" s="2" t="s">
        <v>3</v>
      </c>
      <c r="E206" s="1">
        <v>488361</v>
      </c>
      <c r="F206" s="1">
        <v>489800</v>
      </c>
      <c r="G206" s="1" t="s">
        <v>3</v>
      </c>
    </row>
    <row r="207" spans="1:7">
      <c r="A207" s="2">
        <v>387369</v>
      </c>
      <c r="B207" s="2">
        <v>388430</v>
      </c>
      <c r="C207" s="2" t="s">
        <v>3</v>
      </c>
      <c r="E207" s="1">
        <v>489846</v>
      </c>
      <c r="F207" s="1">
        <v>490748</v>
      </c>
      <c r="G207" s="1" t="s">
        <v>3</v>
      </c>
    </row>
    <row r="208" spans="1:7">
      <c r="A208" s="2">
        <v>390004</v>
      </c>
      <c r="B208" s="2">
        <v>391182</v>
      </c>
      <c r="C208" s="2" t="s">
        <v>3</v>
      </c>
      <c r="E208" s="1">
        <v>490751</v>
      </c>
      <c r="F208" s="1">
        <v>492118</v>
      </c>
      <c r="G208" s="1" t="s">
        <v>3</v>
      </c>
    </row>
    <row r="209" spans="1:7">
      <c r="A209" s="2">
        <v>391273</v>
      </c>
      <c r="B209" s="2">
        <v>392001</v>
      </c>
      <c r="C209" s="2" t="s">
        <v>3</v>
      </c>
      <c r="E209" s="1">
        <v>492203</v>
      </c>
      <c r="F209" s="1">
        <v>492685</v>
      </c>
      <c r="G209" s="1" t="s">
        <v>3</v>
      </c>
    </row>
    <row r="210" spans="1:7">
      <c r="A210" s="2">
        <v>392105</v>
      </c>
      <c r="B210" s="2">
        <v>393907</v>
      </c>
      <c r="C210" s="2" t="s">
        <v>3</v>
      </c>
      <c r="E210" s="1">
        <v>492751</v>
      </c>
      <c r="F210" s="1">
        <v>493203</v>
      </c>
      <c r="G210" s="1" t="s">
        <v>3</v>
      </c>
    </row>
    <row r="211" spans="1:7">
      <c r="A211" s="2">
        <v>394066</v>
      </c>
      <c r="B211" s="2">
        <v>394662</v>
      </c>
      <c r="C211" s="2" t="s">
        <v>3</v>
      </c>
      <c r="E211" s="1">
        <v>493398</v>
      </c>
      <c r="F211" s="1">
        <v>493946</v>
      </c>
      <c r="G211" s="1" t="s">
        <v>3</v>
      </c>
    </row>
    <row r="212" spans="1:7">
      <c r="A212" s="2">
        <v>402299</v>
      </c>
      <c r="B212" s="2">
        <v>402673</v>
      </c>
      <c r="C212" s="2" t="s">
        <v>3</v>
      </c>
      <c r="E212" s="1">
        <v>493954</v>
      </c>
      <c r="F212" s="1">
        <v>494598</v>
      </c>
      <c r="G212" s="1" t="s">
        <v>3</v>
      </c>
    </row>
    <row r="213" spans="1:7">
      <c r="A213" s="2">
        <v>402785</v>
      </c>
      <c r="B213" s="2">
        <v>404017</v>
      </c>
      <c r="C213" s="2" t="s">
        <v>3</v>
      </c>
      <c r="E213" s="1">
        <v>514771</v>
      </c>
      <c r="F213" s="1">
        <v>515271</v>
      </c>
      <c r="G213" s="1" t="s">
        <v>3</v>
      </c>
    </row>
    <row r="214" spans="1:7">
      <c r="A214" s="2">
        <v>409985</v>
      </c>
      <c r="B214" s="2">
        <v>410761</v>
      </c>
      <c r="C214" s="2" t="s">
        <v>3</v>
      </c>
      <c r="E214" s="1">
        <v>515302</v>
      </c>
      <c r="F214" s="1">
        <v>515850</v>
      </c>
      <c r="G214" s="1" t="s">
        <v>3</v>
      </c>
    </row>
    <row r="215" spans="1:7">
      <c r="A215" s="2">
        <v>411331</v>
      </c>
      <c r="B215" s="2">
        <v>412869</v>
      </c>
      <c r="C215" s="2" t="s">
        <v>5</v>
      </c>
      <c r="E215" s="1">
        <v>515840</v>
      </c>
      <c r="F215" s="1">
        <v>516838</v>
      </c>
      <c r="G215" s="1" t="s">
        <v>3</v>
      </c>
    </row>
    <row r="216" spans="1:7">
      <c r="A216" s="2">
        <v>412927</v>
      </c>
      <c r="B216" s="2">
        <v>413003</v>
      </c>
      <c r="C216" s="2" t="s">
        <v>4</v>
      </c>
      <c r="E216" s="1">
        <v>520808</v>
      </c>
      <c r="F216" s="1">
        <v>521572</v>
      </c>
      <c r="G216" s="1" t="s">
        <v>3</v>
      </c>
    </row>
    <row r="217" spans="1:7">
      <c r="A217" s="2">
        <v>413044</v>
      </c>
      <c r="B217" s="2">
        <v>413119</v>
      </c>
      <c r="C217" s="2" t="s">
        <v>4</v>
      </c>
      <c r="E217" s="1">
        <v>521569</v>
      </c>
      <c r="F217" s="1">
        <v>521985</v>
      </c>
      <c r="G217" s="1" t="s">
        <v>3</v>
      </c>
    </row>
    <row r="218" spans="1:7">
      <c r="A218" s="2">
        <v>413247</v>
      </c>
      <c r="B218" s="2">
        <v>413420</v>
      </c>
      <c r="C218" s="2" t="s">
        <v>3</v>
      </c>
      <c r="E218" s="1">
        <v>522098</v>
      </c>
      <c r="F218" s="1">
        <v>522955</v>
      </c>
      <c r="G218" s="1" t="s">
        <v>3</v>
      </c>
    </row>
    <row r="219" spans="1:7">
      <c r="A219" s="2">
        <v>413460</v>
      </c>
      <c r="B219" s="2">
        <v>416354</v>
      </c>
      <c r="C219" s="2" t="s">
        <v>5</v>
      </c>
      <c r="E219" s="1">
        <v>527027</v>
      </c>
      <c r="F219" s="1">
        <v>527803</v>
      </c>
      <c r="G219" s="1" t="s">
        <v>3</v>
      </c>
    </row>
    <row r="220" spans="1:7">
      <c r="A220" s="2">
        <v>416462</v>
      </c>
      <c r="B220" s="2">
        <v>416574</v>
      </c>
      <c r="C220" s="2" t="s">
        <v>5</v>
      </c>
      <c r="E220" s="1">
        <v>528596</v>
      </c>
      <c r="F220" s="1">
        <v>529795</v>
      </c>
      <c r="G220" s="1" t="s">
        <v>3</v>
      </c>
    </row>
    <row r="221" spans="1:7">
      <c r="A221" s="2">
        <v>416809</v>
      </c>
      <c r="B221" s="2">
        <v>418884</v>
      </c>
      <c r="C221" s="2" t="s">
        <v>3</v>
      </c>
      <c r="E221" s="1">
        <v>530995</v>
      </c>
      <c r="F221" s="1">
        <v>531687</v>
      </c>
      <c r="G221" s="1" t="s">
        <v>3</v>
      </c>
    </row>
    <row r="222" spans="1:7">
      <c r="A222" s="2">
        <v>419022</v>
      </c>
      <c r="B222" s="2">
        <v>420695</v>
      </c>
      <c r="C222" s="2" t="s">
        <v>3</v>
      </c>
      <c r="E222" s="1">
        <v>535072</v>
      </c>
      <c r="F222" s="1">
        <v>535500</v>
      </c>
      <c r="G222" s="1" t="s">
        <v>3</v>
      </c>
    </row>
    <row r="223" spans="1:7">
      <c r="A223" s="2">
        <v>422438</v>
      </c>
      <c r="B223" s="2">
        <v>423064</v>
      </c>
      <c r="C223" s="2" t="s">
        <v>3</v>
      </c>
      <c r="E223" s="1">
        <v>544977</v>
      </c>
      <c r="F223" s="1">
        <v>546300</v>
      </c>
      <c r="G223" s="1" t="s">
        <v>3</v>
      </c>
    </row>
    <row r="224" spans="1:7">
      <c r="A224" s="2">
        <v>423450</v>
      </c>
      <c r="B224" s="2">
        <v>423878</v>
      </c>
      <c r="C224" s="2" t="s">
        <v>3</v>
      </c>
      <c r="E224" s="1">
        <v>546393</v>
      </c>
      <c r="F224" s="1">
        <v>547241</v>
      </c>
      <c r="G224" s="1" t="s">
        <v>3</v>
      </c>
    </row>
    <row r="225" spans="1:7">
      <c r="A225" s="2">
        <v>423902</v>
      </c>
      <c r="B225" s="2">
        <v>424843</v>
      </c>
      <c r="C225" s="2" t="s">
        <v>3</v>
      </c>
      <c r="E225" s="1">
        <v>550001</v>
      </c>
      <c r="F225" s="1">
        <v>550276</v>
      </c>
      <c r="G225" s="1" t="s">
        <v>3</v>
      </c>
    </row>
    <row r="226" spans="1:7">
      <c r="A226" s="2">
        <v>424840</v>
      </c>
      <c r="B226" s="2">
        <v>425181</v>
      </c>
      <c r="C226" s="2" t="s">
        <v>3</v>
      </c>
      <c r="E226" s="1">
        <v>552345</v>
      </c>
      <c r="F226" s="1">
        <v>553016</v>
      </c>
      <c r="G226" s="1" t="s">
        <v>3</v>
      </c>
    </row>
    <row r="227" spans="1:7">
      <c r="A227" s="2">
        <v>425178</v>
      </c>
      <c r="B227" s="2">
        <v>427028</v>
      </c>
      <c r="C227" s="2" t="s">
        <v>3</v>
      </c>
      <c r="E227" s="1">
        <v>554841</v>
      </c>
      <c r="F227" s="1">
        <v>556229</v>
      </c>
      <c r="G227" s="1" t="s">
        <v>3</v>
      </c>
    </row>
    <row r="228" spans="1:7">
      <c r="A228" s="2">
        <v>427025</v>
      </c>
      <c r="B228" s="2">
        <v>428566</v>
      </c>
      <c r="C228" s="2" t="s">
        <v>3</v>
      </c>
      <c r="E228" s="1">
        <v>562396</v>
      </c>
      <c r="F228" s="1">
        <v>567642</v>
      </c>
      <c r="G228" s="1" t="s">
        <v>3</v>
      </c>
    </row>
    <row r="229" spans="1:7">
      <c r="A229" s="2">
        <v>428563</v>
      </c>
      <c r="B229" s="2">
        <v>429969</v>
      </c>
      <c r="C229" s="2" t="s">
        <v>3</v>
      </c>
      <c r="E229" s="1">
        <v>568209</v>
      </c>
      <c r="F229" s="1">
        <v>569195</v>
      </c>
      <c r="G229" s="1" t="s">
        <v>3</v>
      </c>
    </row>
    <row r="230" spans="1:7">
      <c r="A230" s="2">
        <v>429986</v>
      </c>
      <c r="B230" s="2">
        <v>431155</v>
      </c>
      <c r="C230" s="2" t="s">
        <v>3</v>
      </c>
      <c r="E230" s="1">
        <v>571759</v>
      </c>
      <c r="F230" s="1">
        <v>572223</v>
      </c>
      <c r="G230" s="1" t="s">
        <v>3</v>
      </c>
    </row>
    <row r="231" spans="1:7">
      <c r="A231" s="2">
        <v>431184</v>
      </c>
      <c r="B231" s="2">
        <v>432695</v>
      </c>
      <c r="C231" s="2" t="s">
        <v>3</v>
      </c>
      <c r="E231" s="1">
        <v>572643</v>
      </c>
      <c r="F231" s="1">
        <v>572948</v>
      </c>
      <c r="G231" s="1" t="s">
        <v>3</v>
      </c>
    </row>
    <row r="232" spans="1:7">
      <c r="A232" s="2">
        <v>432692</v>
      </c>
      <c r="B232" s="2">
        <v>433975</v>
      </c>
      <c r="C232" s="2" t="s">
        <v>3</v>
      </c>
      <c r="E232" s="1">
        <v>574777</v>
      </c>
      <c r="F232" s="1">
        <v>575946</v>
      </c>
      <c r="G232" s="1" t="s">
        <v>3</v>
      </c>
    </row>
    <row r="233" spans="1:7">
      <c r="A233" s="2">
        <v>433972</v>
      </c>
      <c r="B233" s="2">
        <v>435075</v>
      </c>
      <c r="C233" s="2" t="s">
        <v>3</v>
      </c>
      <c r="E233" s="1">
        <v>578749</v>
      </c>
      <c r="F233" s="1">
        <v>579711</v>
      </c>
      <c r="G233" s="1" t="s">
        <v>3</v>
      </c>
    </row>
    <row r="234" spans="1:7">
      <c r="A234" s="2">
        <v>435072</v>
      </c>
      <c r="B234" s="2">
        <v>436469</v>
      </c>
      <c r="C234" s="2" t="s">
        <v>3</v>
      </c>
      <c r="E234" s="1">
        <v>579737</v>
      </c>
      <c r="F234" s="1">
        <v>580804</v>
      </c>
      <c r="G234" s="1" t="s">
        <v>3</v>
      </c>
    </row>
    <row r="235" spans="1:7">
      <c r="A235" s="2">
        <v>436471</v>
      </c>
      <c r="B235" s="2">
        <v>437412</v>
      </c>
      <c r="C235" s="2" t="s">
        <v>3</v>
      </c>
      <c r="E235" s="1">
        <v>580901</v>
      </c>
      <c r="F235" s="1">
        <v>581482</v>
      </c>
      <c r="G235" s="1" t="s">
        <v>3</v>
      </c>
    </row>
    <row r="236" spans="1:7">
      <c r="A236" s="2">
        <v>437431</v>
      </c>
      <c r="B236" s="2">
        <v>438183</v>
      </c>
      <c r="C236" s="2" t="s">
        <v>3</v>
      </c>
      <c r="E236" s="1">
        <v>581672</v>
      </c>
      <c r="F236" s="1">
        <v>582214</v>
      </c>
      <c r="G236" s="1" t="s">
        <v>3</v>
      </c>
    </row>
    <row r="237" spans="1:7">
      <c r="A237" s="2">
        <v>438210</v>
      </c>
      <c r="B237" s="2">
        <v>439442</v>
      </c>
      <c r="C237" s="2" t="s">
        <v>3</v>
      </c>
      <c r="E237" s="1">
        <v>582432</v>
      </c>
      <c r="F237" s="1">
        <v>583997</v>
      </c>
      <c r="G237" s="1" t="s">
        <v>3</v>
      </c>
    </row>
    <row r="238" spans="1:7">
      <c r="A238" s="2">
        <v>439587</v>
      </c>
      <c r="B238" s="2">
        <v>440783</v>
      </c>
      <c r="C238" s="2" t="s">
        <v>3</v>
      </c>
      <c r="E238" s="1">
        <v>584042</v>
      </c>
      <c r="F238" s="1">
        <v>584275</v>
      </c>
      <c r="G238" s="1" t="s">
        <v>3</v>
      </c>
    </row>
    <row r="239" spans="1:7">
      <c r="A239" s="2">
        <v>440971</v>
      </c>
      <c r="B239" s="2">
        <v>441477</v>
      </c>
      <c r="C239" s="2" t="s">
        <v>3</v>
      </c>
      <c r="E239" s="1">
        <v>584272</v>
      </c>
      <c r="F239" s="1">
        <v>585336</v>
      </c>
      <c r="G239" s="1" t="s">
        <v>3</v>
      </c>
    </row>
    <row r="240" spans="1:7">
      <c r="A240" s="2">
        <v>441718</v>
      </c>
      <c r="B240" s="2">
        <v>442635</v>
      </c>
      <c r="C240" s="2" t="s">
        <v>3</v>
      </c>
      <c r="E240" s="1">
        <v>585484</v>
      </c>
      <c r="F240" s="1">
        <v>586671</v>
      </c>
      <c r="G240" s="1" t="s">
        <v>3</v>
      </c>
    </row>
    <row r="241" spans="1:7">
      <c r="A241" s="2">
        <v>443451</v>
      </c>
      <c r="B241" s="2">
        <v>446249</v>
      </c>
      <c r="C241" s="2" t="s">
        <v>3</v>
      </c>
      <c r="E241" s="1">
        <v>586717</v>
      </c>
      <c r="F241" s="1">
        <v>588102</v>
      </c>
      <c r="G241" s="1" t="s">
        <v>3</v>
      </c>
    </row>
    <row r="242" spans="1:7">
      <c r="A242" s="2">
        <v>446393</v>
      </c>
      <c r="B242" s="2">
        <v>447634</v>
      </c>
      <c r="C242" s="2" t="s">
        <v>3</v>
      </c>
      <c r="E242" s="1">
        <v>589004</v>
      </c>
      <c r="F242" s="1">
        <v>590623</v>
      </c>
      <c r="G242" s="1" t="s">
        <v>3</v>
      </c>
    </row>
    <row r="243" spans="1:7">
      <c r="A243" s="2">
        <v>447654</v>
      </c>
      <c r="B243" s="2">
        <v>448523</v>
      </c>
      <c r="C243" s="2" t="s">
        <v>3</v>
      </c>
      <c r="E243" s="1">
        <v>590739</v>
      </c>
      <c r="F243" s="1">
        <v>591884</v>
      </c>
      <c r="G243" s="1" t="s">
        <v>3</v>
      </c>
    </row>
    <row r="244" spans="1:7">
      <c r="A244" s="2">
        <v>448520</v>
      </c>
      <c r="B244" s="2">
        <v>448981</v>
      </c>
      <c r="C244" s="2" t="s">
        <v>3</v>
      </c>
      <c r="E244" s="1">
        <v>591881</v>
      </c>
      <c r="F244" s="1">
        <v>592390</v>
      </c>
      <c r="G244" s="1" t="s">
        <v>3</v>
      </c>
    </row>
    <row r="245" spans="1:7">
      <c r="A245" s="2">
        <v>456489</v>
      </c>
      <c r="B245" s="2">
        <v>456947</v>
      </c>
      <c r="C245" s="2" t="s">
        <v>3</v>
      </c>
      <c r="E245" s="1">
        <v>595686</v>
      </c>
      <c r="F245" s="1">
        <v>596606</v>
      </c>
      <c r="G245" s="1" t="s">
        <v>3</v>
      </c>
    </row>
    <row r="246" spans="1:7">
      <c r="A246" s="2">
        <v>456937</v>
      </c>
      <c r="B246" s="2">
        <v>457317</v>
      </c>
      <c r="C246" s="2" t="s">
        <v>3</v>
      </c>
      <c r="E246" s="1">
        <v>597669</v>
      </c>
      <c r="F246" s="1">
        <v>598355</v>
      </c>
      <c r="G246" s="1" t="s">
        <v>3</v>
      </c>
    </row>
    <row r="247" spans="1:7">
      <c r="A247" s="2">
        <v>457401</v>
      </c>
      <c r="B247" s="2">
        <v>458279</v>
      </c>
      <c r="C247" s="2" t="s">
        <v>3</v>
      </c>
      <c r="E247" s="1">
        <v>598435</v>
      </c>
      <c r="F247" s="1">
        <v>598869</v>
      </c>
      <c r="G247" s="1" t="s">
        <v>3</v>
      </c>
    </row>
    <row r="248" spans="1:7">
      <c r="A248" s="2">
        <v>458777</v>
      </c>
      <c r="B248" s="2">
        <v>459391</v>
      </c>
      <c r="C248" s="2" t="s">
        <v>3</v>
      </c>
      <c r="E248" s="1">
        <v>599118</v>
      </c>
      <c r="F248" s="1">
        <v>600416</v>
      </c>
      <c r="G248" s="1" t="s">
        <v>3</v>
      </c>
    </row>
    <row r="249" spans="1:7">
      <c r="A249" s="2">
        <v>459912</v>
      </c>
      <c r="B249" s="2">
        <v>460478</v>
      </c>
      <c r="C249" s="2" t="s">
        <v>3</v>
      </c>
      <c r="E249" s="1">
        <v>600533</v>
      </c>
      <c r="F249" s="1">
        <v>602665</v>
      </c>
      <c r="G249" s="1" t="s">
        <v>3</v>
      </c>
    </row>
    <row r="250" spans="1:7">
      <c r="A250" s="2">
        <v>461424</v>
      </c>
      <c r="B250" s="2">
        <v>462026</v>
      </c>
      <c r="C250" s="2" t="s">
        <v>3</v>
      </c>
      <c r="E250" s="1">
        <v>603004</v>
      </c>
      <c r="F250" s="1">
        <v>603735</v>
      </c>
      <c r="G250" s="1" t="s">
        <v>3</v>
      </c>
    </row>
    <row r="251" spans="1:7">
      <c r="A251" s="2">
        <v>468933</v>
      </c>
      <c r="B251" s="2">
        <v>469244</v>
      </c>
      <c r="C251" s="2" t="s">
        <v>3</v>
      </c>
      <c r="E251" s="1">
        <v>603732</v>
      </c>
      <c r="F251" s="1">
        <v>605351</v>
      </c>
      <c r="G251" s="1" t="s">
        <v>3</v>
      </c>
    </row>
    <row r="252" spans="1:7">
      <c r="A252" s="2">
        <v>469269</v>
      </c>
      <c r="B252" s="2">
        <v>469532</v>
      </c>
      <c r="C252" s="2" t="s">
        <v>3</v>
      </c>
      <c r="E252" s="1">
        <v>605344</v>
      </c>
      <c r="F252" s="1">
        <v>605973</v>
      </c>
      <c r="G252" s="1" t="s">
        <v>3</v>
      </c>
    </row>
    <row r="253" spans="1:7">
      <c r="A253" s="2">
        <v>469719</v>
      </c>
      <c r="B253" s="2">
        <v>470828</v>
      </c>
      <c r="C253" s="2" t="s">
        <v>3</v>
      </c>
      <c r="E253" s="1">
        <v>605970</v>
      </c>
      <c r="F253" s="1">
        <v>606635</v>
      </c>
      <c r="G253" s="1" t="s">
        <v>3</v>
      </c>
    </row>
    <row r="254" spans="1:7">
      <c r="A254" s="2">
        <v>470921</v>
      </c>
      <c r="B254" s="2">
        <v>472039</v>
      </c>
      <c r="C254" s="2" t="s">
        <v>3</v>
      </c>
      <c r="E254" s="1">
        <v>610341</v>
      </c>
      <c r="F254" s="1">
        <v>611291</v>
      </c>
      <c r="G254" s="1" t="s">
        <v>3</v>
      </c>
    </row>
    <row r="255" spans="1:7">
      <c r="A255" s="2">
        <v>473637</v>
      </c>
      <c r="B255" s="2">
        <v>475373</v>
      </c>
      <c r="C255" s="2" t="s">
        <v>3</v>
      </c>
      <c r="E255" s="1">
        <v>611310</v>
      </c>
      <c r="F255" s="1">
        <v>613331</v>
      </c>
      <c r="G255" s="1" t="s">
        <v>3</v>
      </c>
    </row>
    <row r="256" spans="1:7">
      <c r="A256" s="2">
        <v>475395</v>
      </c>
      <c r="B256" s="2">
        <v>476003</v>
      </c>
      <c r="C256" s="2" t="s">
        <v>3</v>
      </c>
      <c r="E256" s="1">
        <v>613438</v>
      </c>
      <c r="F256" s="1">
        <v>613761</v>
      </c>
      <c r="G256" s="1" t="s">
        <v>3</v>
      </c>
    </row>
    <row r="257" spans="1:7">
      <c r="A257" s="2">
        <v>478201</v>
      </c>
      <c r="B257" s="2">
        <v>479097</v>
      </c>
      <c r="C257" s="2" t="s">
        <v>3</v>
      </c>
      <c r="E257" s="1">
        <v>613991</v>
      </c>
      <c r="F257" s="1">
        <v>615190</v>
      </c>
      <c r="G257" s="1" t="s">
        <v>3</v>
      </c>
    </row>
    <row r="258" spans="1:7">
      <c r="A258" s="2">
        <v>479111</v>
      </c>
      <c r="B258" s="2">
        <v>479419</v>
      </c>
      <c r="C258" s="2" t="s">
        <v>3</v>
      </c>
      <c r="E258" s="1">
        <v>615371</v>
      </c>
      <c r="F258" s="1">
        <v>616438</v>
      </c>
      <c r="G258" s="1" t="s">
        <v>3</v>
      </c>
    </row>
    <row r="259" spans="1:7">
      <c r="A259" s="2">
        <v>479416</v>
      </c>
      <c r="B259" s="2">
        <v>480006</v>
      </c>
      <c r="C259" s="2" t="s">
        <v>3</v>
      </c>
      <c r="E259" s="1">
        <v>625039</v>
      </c>
      <c r="F259" s="1">
        <v>625851</v>
      </c>
      <c r="G259" s="1" t="s">
        <v>3</v>
      </c>
    </row>
    <row r="260" spans="1:7">
      <c r="A260" s="2">
        <v>480456</v>
      </c>
      <c r="B260" s="2">
        <v>483443</v>
      </c>
      <c r="C260" s="2" t="s">
        <v>3</v>
      </c>
      <c r="E260" s="1">
        <v>625895</v>
      </c>
      <c r="F260" s="1">
        <v>626593</v>
      </c>
      <c r="G260" s="1" t="s">
        <v>3</v>
      </c>
    </row>
    <row r="261" spans="1:7">
      <c r="A261" s="2">
        <v>483561</v>
      </c>
      <c r="B261" s="2">
        <v>483743</v>
      </c>
      <c r="C261" s="2" t="s">
        <v>3</v>
      </c>
      <c r="E261" s="1">
        <v>626795</v>
      </c>
      <c r="F261" s="1">
        <v>628021</v>
      </c>
      <c r="G261" s="1" t="s">
        <v>3</v>
      </c>
    </row>
    <row r="262" spans="1:7">
      <c r="A262" s="2">
        <v>483807</v>
      </c>
      <c r="B262" s="2">
        <v>485018</v>
      </c>
      <c r="C262" s="2" t="s">
        <v>3</v>
      </c>
      <c r="E262" s="1">
        <v>628029</v>
      </c>
      <c r="F262" s="1">
        <v>629117</v>
      </c>
      <c r="G262" s="1" t="s">
        <v>3</v>
      </c>
    </row>
    <row r="263" spans="1:7">
      <c r="A263" s="2">
        <v>485101</v>
      </c>
      <c r="B263" s="2">
        <v>485427</v>
      </c>
      <c r="C263" s="2" t="s">
        <v>3</v>
      </c>
      <c r="E263" s="1">
        <v>629380</v>
      </c>
      <c r="F263" s="1">
        <v>630873</v>
      </c>
      <c r="G263" s="1" t="s">
        <v>3</v>
      </c>
    </row>
    <row r="264" spans="1:7">
      <c r="A264" s="2">
        <v>485456</v>
      </c>
      <c r="B264" s="2">
        <v>486070</v>
      </c>
      <c r="C264" s="2" t="s">
        <v>3</v>
      </c>
      <c r="E264" s="1">
        <v>630969</v>
      </c>
      <c r="F264" s="1">
        <v>632378</v>
      </c>
      <c r="G264" s="1" t="s">
        <v>3</v>
      </c>
    </row>
    <row r="265" spans="1:7">
      <c r="A265" s="2">
        <v>494813</v>
      </c>
      <c r="B265" s="2">
        <v>496198</v>
      </c>
      <c r="C265" s="2" t="s">
        <v>3</v>
      </c>
      <c r="E265" s="1">
        <v>634567</v>
      </c>
      <c r="F265" s="1">
        <v>634956</v>
      </c>
      <c r="G265" s="1" t="s">
        <v>3</v>
      </c>
    </row>
    <row r="266" spans="1:7">
      <c r="A266" s="2">
        <v>496195</v>
      </c>
      <c r="B266" s="2">
        <v>496764</v>
      </c>
      <c r="C266" s="2" t="s">
        <v>3</v>
      </c>
      <c r="E266" s="1">
        <v>634953</v>
      </c>
      <c r="F266" s="1">
        <v>635222</v>
      </c>
      <c r="G266" s="1" t="s">
        <v>3</v>
      </c>
    </row>
    <row r="267" spans="1:7">
      <c r="A267" s="2">
        <v>496846</v>
      </c>
      <c r="B267" s="2">
        <v>498918</v>
      </c>
      <c r="C267" s="2" t="s">
        <v>3</v>
      </c>
      <c r="E267" s="1">
        <v>635338</v>
      </c>
      <c r="F267" s="1">
        <v>636411</v>
      </c>
      <c r="G267" s="1" t="s">
        <v>3</v>
      </c>
    </row>
    <row r="268" spans="1:7">
      <c r="A268" s="2">
        <v>498915</v>
      </c>
      <c r="B268" s="2">
        <v>499781</v>
      </c>
      <c r="C268" s="2" t="s">
        <v>3</v>
      </c>
      <c r="E268" s="1">
        <v>636807</v>
      </c>
      <c r="F268" s="1">
        <v>638273</v>
      </c>
      <c r="G268" s="1" t="s">
        <v>3</v>
      </c>
    </row>
    <row r="269" spans="1:7">
      <c r="A269" s="2">
        <v>499798</v>
      </c>
      <c r="B269" s="2">
        <v>500535</v>
      </c>
      <c r="C269" s="2" t="s">
        <v>3</v>
      </c>
      <c r="E269" s="1">
        <v>638359</v>
      </c>
      <c r="F269" s="1">
        <v>639186</v>
      </c>
      <c r="G269" s="1" t="s">
        <v>3</v>
      </c>
    </row>
    <row r="270" spans="1:7">
      <c r="A270" s="2">
        <v>500983</v>
      </c>
      <c r="B270" s="2">
        <v>502590</v>
      </c>
      <c r="C270" s="2" t="s">
        <v>3</v>
      </c>
      <c r="E270" s="1">
        <v>639238</v>
      </c>
      <c r="F270" s="1">
        <v>643437</v>
      </c>
      <c r="G270" s="1" t="s">
        <v>3</v>
      </c>
    </row>
    <row r="271" spans="1:7">
      <c r="A271" s="2">
        <v>502684</v>
      </c>
      <c r="B271" s="2">
        <v>503085</v>
      </c>
      <c r="C271" s="2" t="s">
        <v>3</v>
      </c>
      <c r="E271" s="1">
        <v>646606</v>
      </c>
      <c r="F271" s="1">
        <v>648255</v>
      </c>
      <c r="G271" s="1" t="s">
        <v>3</v>
      </c>
    </row>
    <row r="272" spans="1:7">
      <c r="A272" s="2">
        <v>503453</v>
      </c>
      <c r="B272" s="2">
        <v>504352</v>
      </c>
      <c r="C272" s="2" t="s">
        <v>3</v>
      </c>
      <c r="E272" s="1">
        <v>648275</v>
      </c>
      <c r="F272" s="1">
        <v>649177</v>
      </c>
      <c r="G272" s="1" t="s">
        <v>3</v>
      </c>
    </row>
    <row r="273" spans="1:7">
      <c r="A273" s="2">
        <v>504349</v>
      </c>
      <c r="B273" s="2">
        <v>505374</v>
      </c>
      <c r="C273" s="2" t="s">
        <v>3</v>
      </c>
      <c r="E273" s="1">
        <v>658997</v>
      </c>
      <c r="F273" s="1">
        <v>659812</v>
      </c>
      <c r="G273" s="1" t="s">
        <v>3</v>
      </c>
    </row>
    <row r="274" spans="1:7">
      <c r="A274" s="2">
        <v>505403</v>
      </c>
      <c r="B274" s="2">
        <v>506080</v>
      </c>
      <c r="C274" s="2" t="s">
        <v>3</v>
      </c>
      <c r="E274" s="1">
        <v>659859</v>
      </c>
      <c r="F274" s="1">
        <v>660545</v>
      </c>
      <c r="G274" s="1" t="s">
        <v>3</v>
      </c>
    </row>
    <row r="275" spans="1:7">
      <c r="A275" s="2">
        <v>506080</v>
      </c>
      <c r="B275" s="2">
        <v>506859</v>
      </c>
      <c r="C275" s="2" t="s">
        <v>3</v>
      </c>
      <c r="E275" s="1">
        <v>660542</v>
      </c>
      <c r="F275" s="1">
        <v>661081</v>
      </c>
      <c r="G275" s="1" t="s">
        <v>3</v>
      </c>
    </row>
    <row r="276" spans="1:7">
      <c r="A276" s="2">
        <v>506967</v>
      </c>
      <c r="B276" s="2">
        <v>507962</v>
      </c>
      <c r="C276" s="2" t="s">
        <v>3</v>
      </c>
      <c r="E276" s="1">
        <v>661117</v>
      </c>
      <c r="F276" s="1">
        <v>662655</v>
      </c>
      <c r="G276" s="1" t="s">
        <v>3</v>
      </c>
    </row>
    <row r="277" spans="1:7">
      <c r="A277" s="2">
        <v>508039</v>
      </c>
      <c r="B277" s="2">
        <v>509550</v>
      </c>
      <c r="C277" s="2" t="s">
        <v>3</v>
      </c>
      <c r="E277" s="1">
        <v>662661</v>
      </c>
      <c r="F277" s="1">
        <v>663338</v>
      </c>
      <c r="G277" s="1" t="s">
        <v>3</v>
      </c>
    </row>
    <row r="278" spans="1:7">
      <c r="A278" s="2">
        <v>509625</v>
      </c>
      <c r="B278" s="2">
        <v>510641</v>
      </c>
      <c r="C278" s="2" t="s">
        <v>3</v>
      </c>
      <c r="E278" s="1">
        <v>663350</v>
      </c>
      <c r="F278" s="1">
        <v>664123</v>
      </c>
      <c r="G278" s="1" t="s">
        <v>3</v>
      </c>
    </row>
    <row r="279" spans="1:7">
      <c r="A279" s="2">
        <v>510664</v>
      </c>
      <c r="B279" s="2">
        <v>511458</v>
      </c>
      <c r="C279" s="2" t="s">
        <v>3</v>
      </c>
      <c r="E279" s="1">
        <v>665968</v>
      </c>
      <c r="F279" s="1">
        <v>666945</v>
      </c>
      <c r="G279" s="1" t="s">
        <v>3</v>
      </c>
    </row>
    <row r="280" spans="1:7">
      <c r="A280" s="2">
        <v>511529</v>
      </c>
      <c r="B280" s="2">
        <v>512590</v>
      </c>
      <c r="C280" s="2" t="s">
        <v>3</v>
      </c>
      <c r="E280" s="1">
        <v>666942</v>
      </c>
      <c r="F280" s="1">
        <v>668930</v>
      </c>
      <c r="G280" s="1" t="s">
        <v>3</v>
      </c>
    </row>
    <row r="281" spans="1:7">
      <c r="A281" s="2">
        <v>512631</v>
      </c>
      <c r="B281" s="2">
        <v>513458</v>
      </c>
      <c r="C281" s="2" t="s">
        <v>3</v>
      </c>
      <c r="E281" s="1">
        <v>669982</v>
      </c>
      <c r="F281" s="1">
        <v>670794</v>
      </c>
      <c r="G281" s="1" t="s">
        <v>3</v>
      </c>
    </row>
    <row r="282" spans="1:7">
      <c r="A282" s="2">
        <v>513678</v>
      </c>
      <c r="B282" s="2">
        <v>514736</v>
      </c>
      <c r="C282" s="2" t="s">
        <v>3</v>
      </c>
      <c r="E282" s="1">
        <v>671766</v>
      </c>
      <c r="F282" s="1">
        <v>672941</v>
      </c>
      <c r="G282" s="1" t="s">
        <v>3</v>
      </c>
    </row>
    <row r="283" spans="1:7">
      <c r="A283" s="2">
        <v>517017</v>
      </c>
      <c r="B283" s="2">
        <v>519317</v>
      </c>
      <c r="C283" s="2" t="s">
        <v>3</v>
      </c>
      <c r="E283" s="1">
        <v>675526</v>
      </c>
      <c r="F283" s="1">
        <v>676914</v>
      </c>
      <c r="G283" s="1" t="s">
        <v>3</v>
      </c>
    </row>
    <row r="284" spans="1:7">
      <c r="A284" s="2">
        <v>519690</v>
      </c>
      <c r="B284" s="2">
        <v>520121</v>
      </c>
      <c r="C284" s="2" t="s">
        <v>3</v>
      </c>
      <c r="E284" s="1">
        <v>677130</v>
      </c>
      <c r="F284" s="1">
        <v>678296</v>
      </c>
      <c r="G284" s="1" t="s">
        <v>3</v>
      </c>
    </row>
    <row r="285" spans="1:7">
      <c r="A285" s="2">
        <v>520138</v>
      </c>
      <c r="B285" s="2">
        <v>520704</v>
      </c>
      <c r="C285" s="2" t="s">
        <v>3</v>
      </c>
      <c r="E285" s="1">
        <v>687883</v>
      </c>
      <c r="F285" s="1">
        <v>688752</v>
      </c>
      <c r="G285" s="1" t="s">
        <v>3</v>
      </c>
    </row>
    <row r="286" spans="1:7">
      <c r="A286" s="2">
        <v>523171</v>
      </c>
      <c r="B286" s="2">
        <v>525243</v>
      </c>
      <c r="C286" s="2" t="s">
        <v>3</v>
      </c>
      <c r="E286" s="1">
        <v>688787</v>
      </c>
      <c r="F286" s="1">
        <v>689908</v>
      </c>
      <c r="G286" s="1" t="s">
        <v>3</v>
      </c>
    </row>
    <row r="287" spans="1:7">
      <c r="A287" s="2">
        <v>525337</v>
      </c>
      <c r="B287" s="2">
        <v>526347</v>
      </c>
      <c r="C287" s="2" t="s">
        <v>3</v>
      </c>
      <c r="E287" s="1">
        <v>689942</v>
      </c>
      <c r="F287" s="1">
        <v>692416</v>
      </c>
      <c r="G287" s="1" t="s">
        <v>3</v>
      </c>
    </row>
    <row r="288" spans="1:7">
      <c r="A288" s="2">
        <v>526561</v>
      </c>
      <c r="B288" s="2">
        <v>526995</v>
      </c>
      <c r="C288" s="2" t="s">
        <v>3</v>
      </c>
      <c r="E288" s="1">
        <v>692445</v>
      </c>
      <c r="F288" s="1">
        <v>693374</v>
      </c>
      <c r="G288" s="1" t="s">
        <v>3</v>
      </c>
    </row>
    <row r="289" spans="1:7">
      <c r="A289" s="2">
        <v>528078</v>
      </c>
      <c r="B289" s="2">
        <v>528440</v>
      </c>
      <c r="C289" s="2" t="s">
        <v>3</v>
      </c>
      <c r="E289" s="1">
        <v>693487</v>
      </c>
      <c r="F289" s="1">
        <v>694839</v>
      </c>
      <c r="G289" s="1" t="s">
        <v>3</v>
      </c>
    </row>
    <row r="290" spans="1:7">
      <c r="A290" s="2">
        <v>530089</v>
      </c>
      <c r="B290" s="2">
        <v>530988</v>
      </c>
      <c r="C290" s="2" t="s">
        <v>3</v>
      </c>
      <c r="E290" s="1">
        <v>694847</v>
      </c>
      <c r="F290" s="1">
        <v>702478</v>
      </c>
      <c r="G290" s="1" t="s">
        <v>3</v>
      </c>
    </row>
    <row r="291" spans="1:7">
      <c r="A291" s="2">
        <v>531927</v>
      </c>
      <c r="B291" s="2">
        <v>533246</v>
      </c>
      <c r="C291" s="2" t="s">
        <v>3</v>
      </c>
      <c r="E291" s="1">
        <v>703117</v>
      </c>
      <c r="F291" s="1">
        <v>704019</v>
      </c>
      <c r="G291" s="1" t="s">
        <v>3</v>
      </c>
    </row>
    <row r="292" spans="1:7">
      <c r="A292" s="2">
        <v>533435</v>
      </c>
      <c r="B292" s="2">
        <v>534442</v>
      </c>
      <c r="C292" s="2" t="s">
        <v>3</v>
      </c>
      <c r="E292" s="1">
        <v>704028</v>
      </c>
      <c r="F292" s="1">
        <v>704579</v>
      </c>
      <c r="G292" s="1" t="s">
        <v>3</v>
      </c>
    </row>
    <row r="293" spans="1:7">
      <c r="A293" s="2">
        <v>534456</v>
      </c>
      <c r="B293" s="2">
        <v>534980</v>
      </c>
      <c r="C293" s="2" t="s">
        <v>3</v>
      </c>
      <c r="E293" s="1">
        <v>704564</v>
      </c>
      <c r="F293" s="1">
        <v>705457</v>
      </c>
      <c r="G293" s="1" t="s">
        <v>3</v>
      </c>
    </row>
    <row r="294" spans="1:7">
      <c r="A294" s="2">
        <v>535643</v>
      </c>
      <c r="B294" s="2">
        <v>536425</v>
      </c>
      <c r="C294" s="2" t="s">
        <v>3</v>
      </c>
      <c r="E294" s="1">
        <v>705469</v>
      </c>
      <c r="F294" s="1">
        <v>706530</v>
      </c>
      <c r="G294" s="1" t="s">
        <v>3</v>
      </c>
    </row>
    <row r="295" spans="1:7">
      <c r="A295" s="2">
        <v>536491</v>
      </c>
      <c r="B295" s="2">
        <v>537288</v>
      </c>
      <c r="C295" s="2" t="s">
        <v>3</v>
      </c>
      <c r="E295" s="1">
        <v>706732</v>
      </c>
      <c r="F295" s="1">
        <v>707565</v>
      </c>
      <c r="G295" s="1" t="s">
        <v>3</v>
      </c>
    </row>
    <row r="296" spans="1:7">
      <c r="A296" s="2">
        <v>537306</v>
      </c>
      <c r="B296" s="2">
        <v>537974</v>
      </c>
      <c r="C296" s="2" t="s">
        <v>3</v>
      </c>
      <c r="E296" s="1">
        <v>707663</v>
      </c>
      <c r="F296" s="1">
        <v>707992</v>
      </c>
      <c r="G296" s="1" t="s">
        <v>3</v>
      </c>
    </row>
    <row r="297" spans="1:7">
      <c r="A297" s="2">
        <v>537999</v>
      </c>
      <c r="B297" s="2">
        <v>538460</v>
      </c>
      <c r="C297" s="2" t="s">
        <v>3</v>
      </c>
      <c r="E297" s="1">
        <v>711408</v>
      </c>
      <c r="F297" s="1">
        <v>711483</v>
      </c>
      <c r="G297" s="1" t="s">
        <v>4</v>
      </c>
    </row>
    <row r="298" spans="1:7">
      <c r="A298" s="2">
        <v>538735</v>
      </c>
      <c r="B298" s="2">
        <v>541329</v>
      </c>
      <c r="C298" s="2" t="s">
        <v>3</v>
      </c>
      <c r="E298" s="1">
        <v>711541</v>
      </c>
      <c r="F298" s="1">
        <v>712290</v>
      </c>
      <c r="G298" s="1" t="s">
        <v>3</v>
      </c>
    </row>
    <row r="299" spans="1:7">
      <c r="A299" s="2">
        <v>541368</v>
      </c>
      <c r="B299" s="2">
        <v>541919</v>
      </c>
      <c r="C299" s="2" t="s">
        <v>3</v>
      </c>
      <c r="E299" s="1">
        <v>712310</v>
      </c>
      <c r="F299" s="1">
        <v>712819</v>
      </c>
      <c r="G299" s="1" t="s">
        <v>3</v>
      </c>
    </row>
    <row r="300" spans="1:7">
      <c r="A300" s="2">
        <v>541938</v>
      </c>
      <c r="B300" s="2">
        <v>543032</v>
      </c>
      <c r="C300" s="2" t="s">
        <v>3</v>
      </c>
      <c r="E300" s="1">
        <v>712837</v>
      </c>
      <c r="F300" s="1">
        <v>714132</v>
      </c>
      <c r="G300" s="1" t="s">
        <v>3</v>
      </c>
    </row>
    <row r="301" spans="1:7">
      <c r="A301" s="2">
        <v>543186</v>
      </c>
      <c r="B301" s="2">
        <v>544457</v>
      </c>
      <c r="C301" s="2" t="s">
        <v>3</v>
      </c>
      <c r="E301" s="1">
        <v>714242</v>
      </c>
      <c r="F301" s="1">
        <v>715294</v>
      </c>
      <c r="G301" s="1" t="s">
        <v>3</v>
      </c>
    </row>
    <row r="302" spans="1:7">
      <c r="A302" s="2">
        <v>544479</v>
      </c>
      <c r="B302" s="2">
        <v>544901</v>
      </c>
      <c r="C302" s="2" t="s">
        <v>3</v>
      </c>
      <c r="E302" s="1">
        <v>715291</v>
      </c>
      <c r="F302" s="1">
        <v>715740</v>
      </c>
      <c r="G302" s="1" t="s">
        <v>3</v>
      </c>
    </row>
    <row r="303" spans="1:7">
      <c r="A303" s="2">
        <v>547533</v>
      </c>
      <c r="B303" s="2">
        <v>549389</v>
      </c>
      <c r="C303" s="2" t="s">
        <v>3</v>
      </c>
      <c r="E303" s="1">
        <v>715751</v>
      </c>
      <c r="F303" s="1">
        <v>716428</v>
      </c>
      <c r="G303" s="1" t="s">
        <v>3</v>
      </c>
    </row>
    <row r="304" spans="1:7">
      <c r="A304" s="2">
        <v>549415</v>
      </c>
      <c r="B304" s="2">
        <v>550041</v>
      </c>
      <c r="C304" s="2" t="s">
        <v>3</v>
      </c>
      <c r="E304" s="1">
        <v>716590</v>
      </c>
      <c r="F304" s="1">
        <v>717075</v>
      </c>
      <c r="G304" s="1" t="s">
        <v>3</v>
      </c>
    </row>
    <row r="305" spans="1:7">
      <c r="A305" s="2">
        <v>550262</v>
      </c>
      <c r="B305" s="2">
        <v>551623</v>
      </c>
      <c r="C305" s="2" t="s">
        <v>3</v>
      </c>
      <c r="E305" s="1">
        <v>717177</v>
      </c>
      <c r="F305" s="1">
        <v>717923</v>
      </c>
      <c r="G305" s="1" t="s">
        <v>3</v>
      </c>
    </row>
    <row r="306" spans="1:7">
      <c r="A306" s="2">
        <v>551637</v>
      </c>
      <c r="B306" s="2">
        <v>552140</v>
      </c>
      <c r="C306" s="2" t="s">
        <v>3</v>
      </c>
      <c r="E306" s="1">
        <v>718138</v>
      </c>
      <c r="F306" s="1">
        <v>718356</v>
      </c>
      <c r="G306" s="1" t="s">
        <v>3</v>
      </c>
    </row>
    <row r="307" spans="1:7">
      <c r="A307" s="2">
        <v>553294</v>
      </c>
      <c r="B307" s="2">
        <v>554712</v>
      </c>
      <c r="C307" s="2" t="s">
        <v>3</v>
      </c>
      <c r="E307" s="1">
        <v>723110</v>
      </c>
      <c r="F307" s="1">
        <v>723550</v>
      </c>
      <c r="G307" s="1" t="s">
        <v>3</v>
      </c>
    </row>
    <row r="308" spans="1:7">
      <c r="A308" s="2">
        <v>556392</v>
      </c>
      <c r="B308" s="2">
        <v>557345</v>
      </c>
      <c r="C308" s="2" t="s">
        <v>3</v>
      </c>
      <c r="E308" s="1">
        <v>723594</v>
      </c>
      <c r="F308" s="1">
        <v>723983</v>
      </c>
      <c r="G308" s="1" t="s">
        <v>3</v>
      </c>
    </row>
    <row r="309" spans="1:7">
      <c r="A309" s="2">
        <v>557594</v>
      </c>
      <c r="B309" s="2">
        <v>558880</v>
      </c>
      <c r="C309" s="2" t="s">
        <v>3</v>
      </c>
      <c r="E309" s="1">
        <v>724102</v>
      </c>
      <c r="F309" s="1">
        <v>724404</v>
      </c>
      <c r="G309" s="1" t="s">
        <v>3</v>
      </c>
    </row>
    <row r="310" spans="1:7">
      <c r="A310" s="2">
        <v>559114</v>
      </c>
      <c r="B310" s="2">
        <v>560016</v>
      </c>
      <c r="C310" s="2" t="s">
        <v>3</v>
      </c>
      <c r="E310" s="1">
        <v>725478</v>
      </c>
      <c r="F310" s="1">
        <v>726665</v>
      </c>
      <c r="G310" s="1" t="s">
        <v>3</v>
      </c>
    </row>
    <row r="311" spans="1:7">
      <c r="A311" s="2">
        <v>560178</v>
      </c>
      <c r="B311" s="2">
        <v>560918</v>
      </c>
      <c r="C311" s="2" t="s">
        <v>3</v>
      </c>
      <c r="E311" s="1">
        <v>728232</v>
      </c>
      <c r="F311" s="1">
        <v>729035</v>
      </c>
      <c r="G311" s="1" t="s">
        <v>3</v>
      </c>
    </row>
    <row r="312" spans="1:7">
      <c r="A312" s="2">
        <v>560918</v>
      </c>
      <c r="B312" s="2">
        <v>561595</v>
      </c>
      <c r="C312" s="2" t="s">
        <v>3</v>
      </c>
      <c r="E312" s="1">
        <v>735432</v>
      </c>
      <c r="F312" s="1">
        <v>736592</v>
      </c>
      <c r="G312" s="1" t="s">
        <v>3</v>
      </c>
    </row>
    <row r="313" spans="1:7">
      <c r="A313" s="2">
        <v>561592</v>
      </c>
      <c r="B313" s="2">
        <v>562317</v>
      </c>
      <c r="C313" s="2" t="s">
        <v>3</v>
      </c>
      <c r="E313" s="1">
        <v>736706</v>
      </c>
      <c r="F313" s="1">
        <v>737875</v>
      </c>
      <c r="G313" s="1" t="s">
        <v>3</v>
      </c>
    </row>
    <row r="314" spans="1:7">
      <c r="A314" s="2">
        <v>569328</v>
      </c>
      <c r="B314" s="2">
        <v>570392</v>
      </c>
      <c r="C314" s="2" t="s">
        <v>3</v>
      </c>
      <c r="E314" s="1">
        <v>738090</v>
      </c>
      <c r="F314" s="1">
        <v>738917</v>
      </c>
      <c r="G314" s="1" t="s">
        <v>3</v>
      </c>
    </row>
    <row r="315" spans="1:7">
      <c r="A315" s="2">
        <v>570389</v>
      </c>
      <c r="B315" s="2">
        <v>571270</v>
      </c>
      <c r="C315" s="2" t="s">
        <v>3</v>
      </c>
      <c r="E315" s="1">
        <v>739082</v>
      </c>
      <c r="F315" s="1">
        <v>740080</v>
      </c>
      <c r="G315" s="1" t="s">
        <v>3</v>
      </c>
    </row>
    <row r="316" spans="1:7">
      <c r="A316" s="2">
        <v>571283</v>
      </c>
      <c r="B316" s="2">
        <v>571694</v>
      </c>
      <c r="C316" s="2" t="s">
        <v>6</v>
      </c>
      <c r="E316" s="1">
        <v>740114</v>
      </c>
      <c r="F316" s="1">
        <v>741097</v>
      </c>
      <c r="G316" s="1" t="s">
        <v>3</v>
      </c>
    </row>
    <row r="317" spans="1:7">
      <c r="A317" s="2">
        <v>573260</v>
      </c>
      <c r="B317" s="2">
        <v>573688</v>
      </c>
      <c r="C317" s="2" t="s">
        <v>3</v>
      </c>
      <c r="E317" s="1">
        <v>741391</v>
      </c>
      <c r="F317" s="1">
        <v>741849</v>
      </c>
      <c r="G317" s="1" t="s">
        <v>3</v>
      </c>
    </row>
    <row r="318" spans="1:7">
      <c r="A318" s="2">
        <v>573700</v>
      </c>
      <c r="B318" s="2">
        <v>574092</v>
      </c>
      <c r="C318" s="2" t="s">
        <v>3</v>
      </c>
      <c r="E318" s="1">
        <v>743068</v>
      </c>
      <c r="F318" s="1">
        <v>744003</v>
      </c>
      <c r="G318" s="1" t="s">
        <v>3</v>
      </c>
    </row>
    <row r="319" spans="1:7">
      <c r="A319" s="2">
        <v>574314</v>
      </c>
      <c r="B319" s="2">
        <v>574685</v>
      </c>
      <c r="C319" s="2" t="s">
        <v>3</v>
      </c>
      <c r="E319" s="1">
        <v>745144</v>
      </c>
      <c r="F319" s="1">
        <v>746358</v>
      </c>
      <c r="G319" s="1" t="s">
        <v>3</v>
      </c>
    </row>
    <row r="320" spans="1:7">
      <c r="A320" s="2">
        <v>576068</v>
      </c>
      <c r="B320" s="2">
        <v>577309</v>
      </c>
      <c r="C320" s="2" t="s">
        <v>3</v>
      </c>
      <c r="E320" s="1">
        <v>751905</v>
      </c>
      <c r="F320" s="1">
        <v>752852</v>
      </c>
      <c r="G320" s="1" t="s">
        <v>3</v>
      </c>
    </row>
    <row r="321" spans="1:7">
      <c r="A321" s="2">
        <v>577306</v>
      </c>
      <c r="B321" s="2">
        <v>577764</v>
      </c>
      <c r="C321" s="2" t="s">
        <v>3</v>
      </c>
      <c r="E321" s="1">
        <v>752922</v>
      </c>
      <c r="F321" s="1">
        <v>753560</v>
      </c>
      <c r="G321" s="1" t="s">
        <v>3</v>
      </c>
    </row>
    <row r="322" spans="1:7">
      <c r="A322" s="2">
        <v>577788</v>
      </c>
      <c r="B322" s="2">
        <v>578450</v>
      </c>
      <c r="C322" s="2" t="s">
        <v>3</v>
      </c>
      <c r="E322" s="1">
        <v>753645</v>
      </c>
      <c r="F322" s="1">
        <v>755072</v>
      </c>
      <c r="G322" s="1" t="s">
        <v>3</v>
      </c>
    </row>
    <row r="323" spans="1:7">
      <c r="A323" s="2">
        <v>588288</v>
      </c>
      <c r="B323" s="2">
        <v>588899</v>
      </c>
      <c r="C323" s="2" t="s">
        <v>3</v>
      </c>
      <c r="E323" s="1">
        <v>758336</v>
      </c>
      <c r="F323" s="1">
        <v>759124</v>
      </c>
      <c r="G323" s="1" t="s">
        <v>3</v>
      </c>
    </row>
    <row r="324" spans="1:7">
      <c r="A324" s="2">
        <v>592669</v>
      </c>
      <c r="B324" s="2">
        <v>593808</v>
      </c>
      <c r="C324" s="2" t="s">
        <v>3</v>
      </c>
      <c r="E324" s="1">
        <v>759382</v>
      </c>
      <c r="F324" s="1">
        <v>760821</v>
      </c>
      <c r="G324" s="1" t="s">
        <v>3</v>
      </c>
    </row>
    <row r="325" spans="1:7">
      <c r="A325" s="2">
        <v>593820</v>
      </c>
      <c r="B325" s="2">
        <v>594146</v>
      </c>
      <c r="C325" s="2" t="s">
        <v>3</v>
      </c>
      <c r="E325" s="1">
        <v>761036</v>
      </c>
      <c r="F325" s="1">
        <v>761767</v>
      </c>
      <c r="G325" s="1" t="s">
        <v>3</v>
      </c>
    </row>
    <row r="326" spans="1:7">
      <c r="A326" s="2">
        <v>594143</v>
      </c>
      <c r="B326" s="2">
        <v>595597</v>
      </c>
      <c r="C326" s="2" t="s">
        <v>3</v>
      </c>
      <c r="E326" s="1">
        <v>761874</v>
      </c>
      <c r="F326" s="1">
        <v>762665</v>
      </c>
      <c r="G326" s="1" t="s">
        <v>3</v>
      </c>
    </row>
    <row r="327" spans="1:7">
      <c r="A327" s="2">
        <v>596691</v>
      </c>
      <c r="B327" s="2">
        <v>597614</v>
      </c>
      <c r="C327" s="2" t="s">
        <v>3</v>
      </c>
      <c r="E327" s="1">
        <v>762662</v>
      </c>
      <c r="F327" s="1">
        <v>763633</v>
      </c>
      <c r="G327" s="1" t="s">
        <v>3</v>
      </c>
    </row>
    <row r="328" spans="1:7">
      <c r="A328" s="2">
        <v>606892</v>
      </c>
      <c r="B328" s="2">
        <v>607452</v>
      </c>
      <c r="C328" s="2" t="s">
        <v>3</v>
      </c>
      <c r="E328" s="1">
        <v>778330</v>
      </c>
      <c r="F328" s="1">
        <v>779196</v>
      </c>
      <c r="G328" s="1" t="s">
        <v>3</v>
      </c>
    </row>
    <row r="329" spans="1:7">
      <c r="A329" s="2">
        <v>607461</v>
      </c>
      <c r="B329" s="2">
        <v>608021</v>
      </c>
      <c r="C329" s="2" t="s">
        <v>3</v>
      </c>
      <c r="E329" s="1">
        <v>786108</v>
      </c>
      <c r="F329" s="1">
        <v>786944</v>
      </c>
      <c r="G329" s="1" t="s">
        <v>3</v>
      </c>
    </row>
    <row r="330" spans="1:7">
      <c r="A330" s="2">
        <v>608086</v>
      </c>
      <c r="B330" s="2">
        <v>608667</v>
      </c>
      <c r="C330" s="2" t="s">
        <v>3</v>
      </c>
      <c r="E330" s="1">
        <v>791517</v>
      </c>
      <c r="F330" s="1">
        <v>792215</v>
      </c>
      <c r="G330" s="1" t="s">
        <v>3</v>
      </c>
    </row>
    <row r="331" spans="1:7">
      <c r="A331" s="2">
        <v>608846</v>
      </c>
      <c r="B331" s="2">
        <v>610123</v>
      </c>
      <c r="C331" s="2" t="s">
        <v>3</v>
      </c>
      <c r="E331" s="1">
        <v>792340</v>
      </c>
      <c r="F331" s="1">
        <v>793128</v>
      </c>
      <c r="G331" s="1" t="s">
        <v>3</v>
      </c>
    </row>
    <row r="332" spans="1:7">
      <c r="A332" s="2">
        <v>616606</v>
      </c>
      <c r="B332" s="2">
        <v>618981</v>
      </c>
      <c r="C332" s="2" t="s">
        <v>3</v>
      </c>
      <c r="E332" s="1">
        <v>793133</v>
      </c>
      <c r="F332" s="1">
        <v>794396</v>
      </c>
      <c r="G332" s="1" t="s">
        <v>3</v>
      </c>
    </row>
    <row r="333" spans="1:7">
      <c r="A333" s="2">
        <v>619107</v>
      </c>
      <c r="B333" s="2">
        <v>620066</v>
      </c>
      <c r="C333" s="2" t="s">
        <v>3</v>
      </c>
      <c r="E333" s="1">
        <v>794821</v>
      </c>
      <c r="F333" s="1">
        <v>796233</v>
      </c>
      <c r="G333" s="1" t="s">
        <v>3</v>
      </c>
    </row>
    <row r="334" spans="1:7">
      <c r="A334" s="2">
        <v>620220</v>
      </c>
      <c r="B334" s="2">
        <v>620381</v>
      </c>
      <c r="C334" s="2" t="s">
        <v>3</v>
      </c>
      <c r="E334" s="1">
        <v>796233</v>
      </c>
      <c r="F334" s="1">
        <v>797453</v>
      </c>
      <c r="G334" s="1" t="s">
        <v>3</v>
      </c>
    </row>
    <row r="335" spans="1:7">
      <c r="A335" s="2">
        <v>620671</v>
      </c>
      <c r="B335" s="2">
        <v>622857</v>
      </c>
      <c r="C335" s="2" t="s">
        <v>3</v>
      </c>
      <c r="E335" s="1">
        <v>797456</v>
      </c>
      <c r="F335" s="1">
        <v>798874</v>
      </c>
      <c r="G335" s="1" t="s">
        <v>3</v>
      </c>
    </row>
    <row r="336" spans="1:7">
      <c r="A336" s="2">
        <v>623257</v>
      </c>
      <c r="B336" s="2">
        <v>623751</v>
      </c>
      <c r="C336" s="2" t="s">
        <v>3</v>
      </c>
      <c r="E336" s="1">
        <v>804300</v>
      </c>
      <c r="F336" s="1">
        <v>806117</v>
      </c>
      <c r="G336" s="1" t="s">
        <v>3</v>
      </c>
    </row>
    <row r="337" spans="1:7">
      <c r="A337" s="2">
        <v>624022</v>
      </c>
      <c r="B337" s="2">
        <v>624885</v>
      </c>
      <c r="C337" s="2" t="s">
        <v>3</v>
      </c>
      <c r="E337" s="1">
        <v>806224</v>
      </c>
      <c r="F337" s="1">
        <v>807330</v>
      </c>
      <c r="G337" s="1" t="s">
        <v>3</v>
      </c>
    </row>
    <row r="338" spans="1:7">
      <c r="A338" s="2">
        <v>632633</v>
      </c>
      <c r="B338" s="2">
        <v>633184</v>
      </c>
      <c r="C338" s="2" t="s">
        <v>3</v>
      </c>
      <c r="E338" s="1">
        <v>807358</v>
      </c>
      <c r="F338" s="1">
        <v>808380</v>
      </c>
      <c r="G338" s="1" t="s">
        <v>3</v>
      </c>
    </row>
    <row r="339" spans="1:7">
      <c r="A339" s="2">
        <v>633280</v>
      </c>
      <c r="B339" s="2">
        <v>634488</v>
      </c>
      <c r="C339" s="2" t="s">
        <v>3</v>
      </c>
      <c r="E339" s="1">
        <v>808396</v>
      </c>
      <c r="F339" s="1">
        <v>809532</v>
      </c>
      <c r="G339" s="1" t="s">
        <v>3</v>
      </c>
    </row>
    <row r="340" spans="1:7">
      <c r="A340" s="2">
        <v>636500</v>
      </c>
      <c r="B340" s="2">
        <v>636687</v>
      </c>
      <c r="C340" s="2" t="s">
        <v>3</v>
      </c>
      <c r="E340" s="1">
        <v>809573</v>
      </c>
      <c r="F340" s="1">
        <v>810397</v>
      </c>
      <c r="G340" s="1" t="s">
        <v>3</v>
      </c>
    </row>
    <row r="341" spans="1:7">
      <c r="A341" s="2">
        <v>643618</v>
      </c>
      <c r="B341" s="2">
        <v>646467</v>
      </c>
      <c r="C341" s="2" t="s">
        <v>3</v>
      </c>
      <c r="E341" s="1">
        <v>810394</v>
      </c>
      <c r="F341" s="1">
        <v>811650</v>
      </c>
      <c r="G341" s="1" t="s">
        <v>3</v>
      </c>
    </row>
    <row r="342" spans="1:7">
      <c r="A342" s="2">
        <v>649309</v>
      </c>
      <c r="B342" s="2">
        <v>650331</v>
      </c>
      <c r="C342" s="2" t="s">
        <v>3</v>
      </c>
      <c r="E342" s="1">
        <v>816867</v>
      </c>
      <c r="F342" s="1">
        <v>817514</v>
      </c>
      <c r="G342" s="1" t="s">
        <v>3</v>
      </c>
    </row>
    <row r="343" spans="1:7">
      <c r="A343" s="2">
        <v>650606</v>
      </c>
      <c r="B343" s="2">
        <v>651673</v>
      </c>
      <c r="C343" s="2" t="s">
        <v>3</v>
      </c>
      <c r="E343" s="1">
        <v>817530</v>
      </c>
      <c r="F343" s="1">
        <v>818210</v>
      </c>
      <c r="G343" s="1" t="s">
        <v>3</v>
      </c>
    </row>
    <row r="344" spans="1:7">
      <c r="A344" s="2">
        <v>651670</v>
      </c>
      <c r="B344" s="2">
        <v>652077</v>
      </c>
      <c r="C344" s="2" t="s">
        <v>3</v>
      </c>
      <c r="E344" s="1">
        <v>818197</v>
      </c>
      <c r="F344" s="1">
        <v>818826</v>
      </c>
      <c r="G344" s="1" t="s">
        <v>3</v>
      </c>
    </row>
    <row r="345" spans="1:7">
      <c r="A345" s="2">
        <v>652562</v>
      </c>
      <c r="B345" s="2">
        <v>653107</v>
      </c>
      <c r="C345" s="2" t="s">
        <v>3</v>
      </c>
      <c r="E345" s="1">
        <v>818844</v>
      </c>
      <c r="F345" s="1">
        <v>820550</v>
      </c>
      <c r="G345" s="1" t="s">
        <v>3</v>
      </c>
    </row>
    <row r="346" spans="1:7">
      <c r="A346" s="2">
        <v>653118</v>
      </c>
      <c r="B346" s="2">
        <v>653537</v>
      </c>
      <c r="C346" s="2" t="s">
        <v>3</v>
      </c>
      <c r="E346" s="1">
        <v>820586</v>
      </c>
      <c r="F346" s="1">
        <v>820891</v>
      </c>
      <c r="G346" s="1" t="s">
        <v>3</v>
      </c>
    </row>
    <row r="347" spans="1:7">
      <c r="A347" s="2">
        <v>653685</v>
      </c>
      <c r="B347" s="2">
        <v>655631</v>
      </c>
      <c r="C347" s="2" t="s">
        <v>3</v>
      </c>
      <c r="E347" s="1">
        <v>820902</v>
      </c>
      <c r="F347" s="1">
        <v>821204</v>
      </c>
      <c r="G347" s="1" t="s">
        <v>3</v>
      </c>
    </row>
    <row r="348" spans="1:7">
      <c r="A348" s="2">
        <v>655896</v>
      </c>
      <c r="B348" s="2">
        <v>657026</v>
      </c>
      <c r="C348" s="2" t="s">
        <v>3</v>
      </c>
      <c r="E348" s="1">
        <v>821423</v>
      </c>
      <c r="F348" s="1">
        <v>822298</v>
      </c>
      <c r="G348" s="1" t="s">
        <v>3</v>
      </c>
    </row>
    <row r="349" spans="1:7">
      <c r="A349" s="2">
        <v>657030</v>
      </c>
      <c r="B349" s="2">
        <v>658892</v>
      </c>
      <c r="C349" s="2" t="s">
        <v>3</v>
      </c>
      <c r="E349" s="1">
        <v>822436</v>
      </c>
      <c r="F349" s="1">
        <v>823128</v>
      </c>
      <c r="G349" s="1" t="s">
        <v>3</v>
      </c>
    </row>
    <row r="350" spans="1:7">
      <c r="A350" s="2">
        <v>664323</v>
      </c>
      <c r="B350" s="2">
        <v>665378</v>
      </c>
      <c r="C350" s="2" t="s">
        <v>3</v>
      </c>
      <c r="E350" s="1">
        <v>823133</v>
      </c>
      <c r="F350" s="1">
        <v>823990</v>
      </c>
      <c r="G350" s="1" t="s">
        <v>3</v>
      </c>
    </row>
    <row r="351" spans="1:7">
      <c r="A351" s="2">
        <v>665479</v>
      </c>
      <c r="B351" s="2">
        <v>665874</v>
      </c>
      <c r="C351" s="2" t="s">
        <v>3</v>
      </c>
      <c r="E351" s="1">
        <v>823987</v>
      </c>
      <c r="F351" s="1">
        <v>825174</v>
      </c>
      <c r="G351" s="1" t="s">
        <v>3</v>
      </c>
    </row>
    <row r="352" spans="1:7">
      <c r="A352" s="2">
        <v>669103</v>
      </c>
      <c r="B352" s="2">
        <v>669786</v>
      </c>
      <c r="C352" s="2" t="s">
        <v>3</v>
      </c>
      <c r="E352" s="1">
        <v>825176</v>
      </c>
      <c r="F352" s="1">
        <v>826798</v>
      </c>
      <c r="G352" s="1" t="s">
        <v>3</v>
      </c>
    </row>
    <row r="353" spans="1:7">
      <c r="A353" s="2">
        <v>671081</v>
      </c>
      <c r="B353" s="2">
        <v>671863</v>
      </c>
      <c r="C353" s="2" t="s">
        <v>3</v>
      </c>
      <c r="E353" s="1">
        <v>826981</v>
      </c>
      <c r="F353" s="1">
        <v>828288</v>
      </c>
      <c r="G353" s="1" t="s">
        <v>3</v>
      </c>
    </row>
    <row r="354" spans="1:7">
      <c r="A354" s="2">
        <v>673689</v>
      </c>
      <c r="B354" s="2">
        <v>675584</v>
      </c>
      <c r="C354" s="2" t="s">
        <v>3</v>
      </c>
      <c r="E354" s="1">
        <v>829983</v>
      </c>
      <c r="F354" s="1">
        <v>830306</v>
      </c>
      <c r="G354" s="1" t="s">
        <v>3</v>
      </c>
    </row>
    <row r="355" spans="1:7">
      <c r="A355" s="2">
        <v>678881</v>
      </c>
      <c r="B355" s="2">
        <v>680167</v>
      </c>
      <c r="C355" s="2" t="s">
        <v>3</v>
      </c>
      <c r="E355" s="1">
        <v>830321</v>
      </c>
      <c r="F355" s="1">
        <v>830974</v>
      </c>
      <c r="G355" s="1" t="s">
        <v>3</v>
      </c>
    </row>
    <row r="356" spans="1:7">
      <c r="A356" s="2">
        <v>680211</v>
      </c>
      <c r="B356" s="2">
        <v>681203</v>
      </c>
      <c r="C356" s="2" t="s">
        <v>3</v>
      </c>
      <c r="E356" s="1">
        <v>831077</v>
      </c>
      <c r="F356" s="1">
        <v>831334</v>
      </c>
      <c r="G356" s="1" t="s">
        <v>3</v>
      </c>
    </row>
    <row r="357" spans="1:7">
      <c r="A357" s="2">
        <v>681718</v>
      </c>
      <c r="B357" s="2">
        <v>682839</v>
      </c>
      <c r="C357" s="2" t="s">
        <v>3</v>
      </c>
      <c r="E357" s="1">
        <v>831417</v>
      </c>
      <c r="F357" s="1">
        <v>832808</v>
      </c>
      <c r="G357" s="1" t="s">
        <v>3</v>
      </c>
    </row>
    <row r="358" spans="1:7">
      <c r="A358" s="2">
        <v>682893</v>
      </c>
      <c r="B358" s="2">
        <v>683990</v>
      </c>
      <c r="C358" s="2" t="s">
        <v>3</v>
      </c>
      <c r="E358" s="1">
        <v>835068</v>
      </c>
      <c r="F358" s="1">
        <v>835832</v>
      </c>
      <c r="G358" s="1" t="s">
        <v>3</v>
      </c>
    </row>
    <row r="359" spans="1:7">
      <c r="A359" s="2">
        <v>684002</v>
      </c>
      <c r="B359" s="2">
        <v>684817</v>
      </c>
      <c r="C359" s="2" t="s">
        <v>3</v>
      </c>
      <c r="E359" s="1">
        <v>836078</v>
      </c>
      <c r="F359" s="1">
        <v>836791</v>
      </c>
      <c r="G359" s="1" t="s">
        <v>3</v>
      </c>
    </row>
    <row r="360" spans="1:7">
      <c r="A360" s="2">
        <v>684821</v>
      </c>
      <c r="B360" s="2">
        <v>685477</v>
      </c>
      <c r="C360" s="2" t="s">
        <v>3</v>
      </c>
      <c r="E360" s="1">
        <v>838987</v>
      </c>
      <c r="F360" s="1">
        <v>839511</v>
      </c>
      <c r="G360" s="1" t="s">
        <v>3</v>
      </c>
    </row>
    <row r="361" spans="1:7">
      <c r="A361" s="2">
        <v>686125</v>
      </c>
      <c r="B361" s="2">
        <v>687111</v>
      </c>
      <c r="C361" s="2" t="s">
        <v>3</v>
      </c>
      <c r="E361" s="1">
        <v>839838</v>
      </c>
      <c r="F361" s="1">
        <v>840041</v>
      </c>
      <c r="G361" s="1" t="s">
        <v>3</v>
      </c>
    </row>
    <row r="362" spans="1:7">
      <c r="A362" s="2">
        <v>708121</v>
      </c>
      <c r="B362" s="2">
        <v>709068</v>
      </c>
      <c r="C362" s="2" t="s">
        <v>3</v>
      </c>
      <c r="E362" s="1">
        <v>840258</v>
      </c>
      <c r="F362" s="1">
        <v>842213</v>
      </c>
      <c r="G362" s="1" t="s">
        <v>3</v>
      </c>
    </row>
    <row r="363" spans="1:7">
      <c r="A363" s="2">
        <v>709056</v>
      </c>
      <c r="B363" s="2">
        <v>709909</v>
      </c>
      <c r="C363" s="2" t="s">
        <v>3</v>
      </c>
      <c r="E363" s="1">
        <v>842299</v>
      </c>
      <c r="F363" s="1">
        <v>842373</v>
      </c>
      <c r="G363" s="1" t="s">
        <v>4</v>
      </c>
    </row>
    <row r="364" spans="1:7">
      <c r="A364" s="2">
        <v>710169</v>
      </c>
      <c r="B364" s="2">
        <v>710873</v>
      </c>
      <c r="C364" s="2" t="s">
        <v>3</v>
      </c>
      <c r="E364" s="1">
        <v>842644</v>
      </c>
      <c r="F364" s="1">
        <v>842877</v>
      </c>
      <c r="G364" s="1" t="s">
        <v>3</v>
      </c>
    </row>
    <row r="365" spans="1:7">
      <c r="A365" s="2">
        <v>710870</v>
      </c>
      <c r="B365" s="2">
        <v>711121</v>
      </c>
      <c r="C365" s="2" t="s">
        <v>3</v>
      </c>
      <c r="E365" s="1">
        <v>845823</v>
      </c>
      <c r="F365" s="1">
        <v>846956</v>
      </c>
      <c r="G365" s="1" t="s">
        <v>3</v>
      </c>
    </row>
    <row r="366" spans="1:7">
      <c r="A366" s="2">
        <v>718339</v>
      </c>
      <c r="B366" s="2">
        <v>719586</v>
      </c>
      <c r="C366" s="2" t="s">
        <v>3</v>
      </c>
      <c r="E366" s="1">
        <v>855920</v>
      </c>
      <c r="F366" s="1">
        <v>856459</v>
      </c>
      <c r="G366" s="1" t="s">
        <v>3</v>
      </c>
    </row>
    <row r="367" spans="1:7">
      <c r="A367" s="2">
        <v>719593</v>
      </c>
      <c r="B367" s="2">
        <v>720072</v>
      </c>
      <c r="C367" s="2" t="s">
        <v>3</v>
      </c>
      <c r="E367" s="1">
        <v>856456</v>
      </c>
      <c r="F367" s="1">
        <v>857064</v>
      </c>
      <c r="G367" s="1" t="s">
        <v>3</v>
      </c>
    </row>
    <row r="368" spans="1:7">
      <c r="A368" s="2">
        <v>720223</v>
      </c>
      <c r="B368" s="2">
        <v>720786</v>
      </c>
      <c r="C368" s="2" t="s">
        <v>3</v>
      </c>
      <c r="E368" s="1">
        <v>859048</v>
      </c>
      <c r="F368" s="1">
        <v>859611</v>
      </c>
      <c r="G368" s="1" t="s">
        <v>3</v>
      </c>
    </row>
    <row r="369" spans="1:7">
      <c r="A369" s="2">
        <v>720783</v>
      </c>
      <c r="B369" s="2">
        <v>721199</v>
      </c>
      <c r="C369" s="2" t="s">
        <v>3</v>
      </c>
      <c r="E369" s="1">
        <v>859688</v>
      </c>
      <c r="F369" s="1">
        <v>860617</v>
      </c>
      <c r="G369" s="1" t="s">
        <v>3</v>
      </c>
    </row>
    <row r="370" spans="1:7">
      <c r="A370" s="2">
        <v>721189</v>
      </c>
      <c r="B370" s="2">
        <v>722025</v>
      </c>
      <c r="C370" s="2" t="s">
        <v>3</v>
      </c>
      <c r="E370" s="1">
        <v>860867</v>
      </c>
      <c r="F370" s="1">
        <v>861088</v>
      </c>
      <c r="G370" s="1" t="s">
        <v>3</v>
      </c>
    </row>
    <row r="371" spans="1:7">
      <c r="A371" s="2">
        <v>722112</v>
      </c>
      <c r="B371" s="2">
        <v>722597</v>
      </c>
      <c r="C371" s="2" t="s">
        <v>3</v>
      </c>
      <c r="E371" s="1">
        <v>861622</v>
      </c>
      <c r="F371" s="1">
        <v>862287</v>
      </c>
      <c r="G371" s="1" t="s">
        <v>3</v>
      </c>
    </row>
    <row r="372" spans="1:7">
      <c r="A372" s="2">
        <v>722610</v>
      </c>
      <c r="B372" s="2">
        <v>723041</v>
      </c>
      <c r="C372" s="2" t="s">
        <v>3</v>
      </c>
      <c r="E372" s="1">
        <v>862313</v>
      </c>
      <c r="F372" s="1">
        <v>863869</v>
      </c>
      <c r="G372" s="1" t="s">
        <v>3</v>
      </c>
    </row>
    <row r="373" spans="1:7">
      <c r="A373" s="2">
        <v>724721</v>
      </c>
      <c r="B373" s="2">
        <v>725359</v>
      </c>
      <c r="C373" s="2" t="s">
        <v>3</v>
      </c>
      <c r="E373" s="1">
        <v>865689</v>
      </c>
      <c r="F373" s="1">
        <v>866885</v>
      </c>
      <c r="G373" s="1" t="s">
        <v>3</v>
      </c>
    </row>
    <row r="374" spans="1:7">
      <c r="A374" s="2">
        <v>726742</v>
      </c>
      <c r="B374" s="2">
        <v>727533</v>
      </c>
      <c r="C374" s="2" t="s">
        <v>3</v>
      </c>
      <c r="E374" s="1">
        <v>866993</v>
      </c>
      <c r="F374" s="1">
        <v>867430</v>
      </c>
      <c r="G374" s="1" t="s">
        <v>3</v>
      </c>
    </row>
    <row r="375" spans="1:7">
      <c r="A375" s="2">
        <v>727677</v>
      </c>
      <c r="B375" s="2">
        <v>728087</v>
      </c>
      <c r="C375" s="2" t="s">
        <v>3</v>
      </c>
      <c r="E375" s="1">
        <v>867427</v>
      </c>
      <c r="F375" s="1">
        <v>867945</v>
      </c>
      <c r="G375" s="1" t="s">
        <v>3</v>
      </c>
    </row>
    <row r="376" spans="1:7">
      <c r="A376" s="2">
        <v>729408</v>
      </c>
      <c r="B376" s="2">
        <v>731075</v>
      </c>
      <c r="C376" s="2" t="s">
        <v>3</v>
      </c>
      <c r="E376" s="1">
        <v>867997</v>
      </c>
      <c r="F376" s="1">
        <v>869139</v>
      </c>
      <c r="G376" s="1" t="s">
        <v>3</v>
      </c>
    </row>
    <row r="377" spans="1:7">
      <c r="A377" s="2">
        <v>731103</v>
      </c>
      <c r="B377" s="2">
        <v>731333</v>
      </c>
      <c r="C377" s="2" t="s">
        <v>3</v>
      </c>
      <c r="E377" s="1">
        <v>869252</v>
      </c>
      <c r="F377" s="1">
        <v>869767</v>
      </c>
      <c r="G377" s="1" t="s">
        <v>3</v>
      </c>
    </row>
    <row r="378" spans="1:7">
      <c r="A378" s="2">
        <v>731330</v>
      </c>
      <c r="B378" s="2">
        <v>732682</v>
      </c>
      <c r="C378" s="2" t="s">
        <v>3</v>
      </c>
      <c r="E378" s="1">
        <v>870115</v>
      </c>
      <c r="F378" s="1">
        <v>870744</v>
      </c>
      <c r="G378" s="1" t="s">
        <v>3</v>
      </c>
    </row>
    <row r="379" spans="1:7">
      <c r="A379" s="2">
        <v>732703</v>
      </c>
      <c r="B379" s="2">
        <v>734037</v>
      </c>
      <c r="C379" s="2" t="s">
        <v>3</v>
      </c>
      <c r="E379" s="1">
        <v>870759</v>
      </c>
      <c r="F379" s="1">
        <v>871880</v>
      </c>
      <c r="G379" s="1" t="s">
        <v>3</v>
      </c>
    </row>
    <row r="380" spans="1:7">
      <c r="A380" s="2">
        <v>734034</v>
      </c>
      <c r="B380" s="2">
        <v>735338</v>
      </c>
      <c r="C380" s="2" t="s">
        <v>3</v>
      </c>
      <c r="E380" s="1">
        <v>871893</v>
      </c>
      <c r="F380" s="1">
        <v>873176</v>
      </c>
      <c r="G380" s="1" t="s">
        <v>3</v>
      </c>
    </row>
    <row r="381" spans="1:7">
      <c r="A381" s="2">
        <v>741835</v>
      </c>
      <c r="B381" s="2">
        <v>743046</v>
      </c>
      <c r="C381" s="2" t="s">
        <v>3</v>
      </c>
      <c r="E381" s="1">
        <v>873350</v>
      </c>
      <c r="F381" s="1">
        <v>873805</v>
      </c>
      <c r="G381" s="1" t="s">
        <v>3</v>
      </c>
    </row>
    <row r="382" spans="1:7">
      <c r="A382" s="2">
        <v>744138</v>
      </c>
      <c r="B382" s="2">
        <v>745028</v>
      </c>
      <c r="C382" s="2" t="s">
        <v>3</v>
      </c>
      <c r="E382" s="1">
        <v>875348</v>
      </c>
      <c r="F382" s="1">
        <v>877276</v>
      </c>
      <c r="G382" s="1" t="s">
        <v>3</v>
      </c>
    </row>
    <row r="383" spans="1:7">
      <c r="A383" s="2">
        <v>746710</v>
      </c>
      <c r="B383" s="2">
        <v>748290</v>
      </c>
      <c r="C383" s="2" t="s">
        <v>3</v>
      </c>
      <c r="E383" s="1">
        <v>877254</v>
      </c>
      <c r="F383" s="1">
        <v>877934</v>
      </c>
      <c r="G383" s="1" t="s">
        <v>3</v>
      </c>
    </row>
    <row r="384" spans="1:7">
      <c r="A384" s="2">
        <v>748309</v>
      </c>
      <c r="B384" s="2">
        <v>750663</v>
      </c>
      <c r="C384" s="2" t="s">
        <v>3</v>
      </c>
      <c r="E384" s="1">
        <v>878021</v>
      </c>
      <c r="F384" s="1">
        <v>879490</v>
      </c>
      <c r="G384" s="1" t="s">
        <v>3</v>
      </c>
    </row>
    <row r="385" spans="1:7">
      <c r="A385" s="2">
        <v>750665</v>
      </c>
      <c r="B385" s="2">
        <v>751300</v>
      </c>
      <c r="C385" s="2" t="s">
        <v>3</v>
      </c>
      <c r="E385" s="1">
        <v>884477</v>
      </c>
      <c r="F385" s="1">
        <v>885100</v>
      </c>
      <c r="G385" s="1" t="s">
        <v>3</v>
      </c>
    </row>
    <row r="386" spans="1:7">
      <c r="A386" s="2">
        <v>751481</v>
      </c>
      <c r="B386" s="2">
        <v>751882</v>
      </c>
      <c r="C386" s="2" t="s">
        <v>3</v>
      </c>
      <c r="E386" s="1">
        <v>885087</v>
      </c>
      <c r="F386" s="1">
        <v>885863</v>
      </c>
      <c r="G386" s="1" t="s">
        <v>3</v>
      </c>
    </row>
    <row r="387" spans="1:7">
      <c r="A387" s="2">
        <v>755488</v>
      </c>
      <c r="B387" s="2">
        <v>755850</v>
      </c>
      <c r="C387" s="2" t="s">
        <v>3</v>
      </c>
      <c r="E387" s="1">
        <v>885996</v>
      </c>
      <c r="F387" s="1">
        <v>886958</v>
      </c>
      <c r="G387" s="1" t="s">
        <v>3</v>
      </c>
    </row>
    <row r="388" spans="1:7">
      <c r="A388" s="2">
        <v>756000</v>
      </c>
      <c r="B388" s="2">
        <v>758093</v>
      </c>
      <c r="C388" s="2" t="s">
        <v>3</v>
      </c>
      <c r="E388" s="1">
        <v>891809</v>
      </c>
      <c r="F388" s="1">
        <v>892075</v>
      </c>
      <c r="G388" s="1" t="s">
        <v>3</v>
      </c>
    </row>
    <row r="389" spans="1:7">
      <c r="A389" s="2">
        <v>764007</v>
      </c>
      <c r="B389" s="2">
        <v>764786</v>
      </c>
      <c r="C389" s="2" t="s">
        <v>3</v>
      </c>
      <c r="E389" s="1">
        <v>893907</v>
      </c>
      <c r="F389" s="1">
        <v>895067</v>
      </c>
      <c r="G389" s="1" t="s">
        <v>3</v>
      </c>
    </row>
    <row r="390" spans="1:7">
      <c r="A390" s="2">
        <v>764854</v>
      </c>
      <c r="B390" s="2">
        <v>766098</v>
      </c>
      <c r="C390" s="2" t="s">
        <v>3</v>
      </c>
      <c r="E390" s="1">
        <v>898990</v>
      </c>
      <c r="F390" s="1">
        <v>900543</v>
      </c>
      <c r="G390" s="1" t="s">
        <v>3</v>
      </c>
    </row>
    <row r="391" spans="1:7">
      <c r="A391" s="2">
        <v>766612</v>
      </c>
      <c r="B391" s="2">
        <v>772194</v>
      </c>
      <c r="C391" s="2" t="s">
        <v>3</v>
      </c>
      <c r="E391" s="1">
        <v>901731</v>
      </c>
      <c r="F391" s="1">
        <v>901910</v>
      </c>
      <c r="G391" s="1" t="s">
        <v>3</v>
      </c>
    </row>
    <row r="392" spans="1:7">
      <c r="A392" s="2">
        <v>772514</v>
      </c>
      <c r="B392" s="2">
        <v>772873</v>
      </c>
      <c r="C392" s="2" t="s">
        <v>3</v>
      </c>
      <c r="E392" s="1">
        <v>902013</v>
      </c>
      <c r="F392" s="1">
        <v>903323</v>
      </c>
      <c r="G392" s="1" t="s">
        <v>3</v>
      </c>
    </row>
    <row r="393" spans="1:7">
      <c r="A393" s="2">
        <v>772901</v>
      </c>
      <c r="B393" s="2">
        <v>773416</v>
      </c>
      <c r="C393" s="2" t="s">
        <v>3</v>
      </c>
      <c r="E393" s="1">
        <v>903607</v>
      </c>
      <c r="F393" s="1">
        <v>904167</v>
      </c>
      <c r="G393" s="1" t="s">
        <v>3</v>
      </c>
    </row>
    <row r="394" spans="1:7">
      <c r="A394" s="2">
        <v>773416</v>
      </c>
      <c r="B394" s="2">
        <v>774195</v>
      </c>
      <c r="C394" s="2" t="s">
        <v>3</v>
      </c>
      <c r="E394" s="1">
        <v>904230</v>
      </c>
      <c r="F394" s="1">
        <v>904523</v>
      </c>
      <c r="G394" s="1" t="s">
        <v>3</v>
      </c>
    </row>
    <row r="395" spans="1:7">
      <c r="A395" s="2">
        <v>774219</v>
      </c>
      <c r="B395" s="2">
        <v>774638</v>
      </c>
      <c r="C395" s="2" t="s">
        <v>3</v>
      </c>
      <c r="E395" s="1">
        <v>904685</v>
      </c>
      <c r="F395" s="1">
        <v>905080</v>
      </c>
      <c r="G395" s="1" t="s">
        <v>3</v>
      </c>
    </row>
    <row r="396" spans="1:7">
      <c r="A396" s="2">
        <v>774677</v>
      </c>
      <c r="B396" s="2">
        <v>775267</v>
      </c>
      <c r="C396" s="2" t="s">
        <v>3</v>
      </c>
      <c r="E396" s="1">
        <v>905253</v>
      </c>
      <c r="F396" s="1">
        <v>905340</v>
      </c>
      <c r="G396" s="1" t="s">
        <v>4</v>
      </c>
    </row>
    <row r="397" spans="1:7">
      <c r="A397" s="2">
        <v>775307</v>
      </c>
      <c r="B397" s="2">
        <v>775816</v>
      </c>
      <c r="C397" s="2" t="s">
        <v>3</v>
      </c>
      <c r="E397" s="1">
        <v>905384</v>
      </c>
      <c r="F397" s="1">
        <v>906598</v>
      </c>
      <c r="G397" s="1" t="s">
        <v>3</v>
      </c>
    </row>
    <row r="398" spans="1:7">
      <c r="A398" s="2">
        <v>776191</v>
      </c>
      <c r="B398" s="2">
        <v>776484</v>
      </c>
      <c r="C398" s="2" t="s">
        <v>3</v>
      </c>
      <c r="E398" s="1">
        <v>906633</v>
      </c>
      <c r="F398" s="1">
        <v>907259</v>
      </c>
      <c r="G398" s="1" t="s">
        <v>3</v>
      </c>
    </row>
    <row r="399" spans="1:7">
      <c r="A399" s="2">
        <v>776530</v>
      </c>
      <c r="B399" s="2">
        <v>778170</v>
      </c>
      <c r="C399" s="2" t="s">
        <v>3</v>
      </c>
      <c r="E399" s="1">
        <v>907252</v>
      </c>
      <c r="F399" s="1">
        <v>907992</v>
      </c>
      <c r="G399" s="1" t="s">
        <v>3</v>
      </c>
    </row>
    <row r="400" spans="1:7">
      <c r="A400" s="2">
        <v>779448</v>
      </c>
      <c r="B400" s="2">
        <v>779618</v>
      </c>
      <c r="C400" s="2" t="s">
        <v>3</v>
      </c>
      <c r="E400" s="1">
        <v>914066</v>
      </c>
      <c r="F400" s="1">
        <v>914142</v>
      </c>
      <c r="G400" s="1" t="s">
        <v>4</v>
      </c>
    </row>
    <row r="401" spans="1:7">
      <c r="A401" s="2">
        <v>779723</v>
      </c>
      <c r="B401" s="2">
        <v>781030</v>
      </c>
      <c r="C401" s="2" t="s">
        <v>3</v>
      </c>
      <c r="E401" s="1">
        <v>914202</v>
      </c>
      <c r="F401" s="1">
        <v>914278</v>
      </c>
      <c r="G401" s="1" t="s">
        <v>4</v>
      </c>
    </row>
    <row r="402" spans="1:7">
      <c r="A402" s="2">
        <v>781211</v>
      </c>
      <c r="B402" s="2">
        <v>781789</v>
      </c>
      <c r="C402" s="2" t="s">
        <v>3</v>
      </c>
      <c r="E402" s="1">
        <v>914340</v>
      </c>
      <c r="F402" s="1">
        <v>914416</v>
      </c>
      <c r="G402" s="1" t="s">
        <v>4</v>
      </c>
    </row>
    <row r="403" spans="1:7">
      <c r="A403" s="2">
        <v>781786</v>
      </c>
      <c r="B403" s="2">
        <v>782235</v>
      </c>
      <c r="C403" s="2" t="s">
        <v>3</v>
      </c>
      <c r="E403" s="1">
        <v>915218</v>
      </c>
      <c r="F403" s="1">
        <v>916357</v>
      </c>
      <c r="G403" s="1" t="s">
        <v>3</v>
      </c>
    </row>
    <row r="404" spans="1:7">
      <c r="A404" s="2">
        <v>782222</v>
      </c>
      <c r="B404" s="2">
        <v>782734</v>
      </c>
      <c r="C404" s="2" t="s">
        <v>3</v>
      </c>
      <c r="E404" s="1">
        <v>916836</v>
      </c>
      <c r="F404" s="1">
        <v>917102</v>
      </c>
      <c r="G404" s="1" t="s">
        <v>3</v>
      </c>
    </row>
    <row r="405" spans="1:7">
      <c r="A405" s="2">
        <v>782808</v>
      </c>
      <c r="B405" s="2">
        <v>783839</v>
      </c>
      <c r="C405" s="2" t="s">
        <v>3</v>
      </c>
      <c r="E405" s="1">
        <v>918971</v>
      </c>
      <c r="F405" s="1">
        <v>919561</v>
      </c>
      <c r="G405" s="1" t="s">
        <v>3</v>
      </c>
    </row>
    <row r="406" spans="1:7">
      <c r="A406" s="2">
        <v>783899</v>
      </c>
      <c r="B406" s="2">
        <v>785185</v>
      </c>
      <c r="C406" s="2" t="s">
        <v>3</v>
      </c>
      <c r="E406" s="1">
        <v>924831</v>
      </c>
      <c r="F406" s="1">
        <v>925082</v>
      </c>
      <c r="G406" s="1" t="s">
        <v>3</v>
      </c>
    </row>
    <row r="407" spans="1:7">
      <c r="A407" s="2">
        <v>785205</v>
      </c>
      <c r="B407" s="2">
        <v>786062</v>
      </c>
      <c r="C407" s="2" t="s">
        <v>3</v>
      </c>
      <c r="E407" s="1">
        <v>927224</v>
      </c>
      <c r="F407" s="1">
        <v>927299</v>
      </c>
      <c r="G407" s="1" t="s">
        <v>4</v>
      </c>
    </row>
    <row r="408" spans="1:7">
      <c r="A408" s="2">
        <v>787327</v>
      </c>
      <c r="B408" s="2">
        <v>787851</v>
      </c>
      <c r="C408" s="2" t="s">
        <v>3</v>
      </c>
      <c r="E408" s="1">
        <v>927507</v>
      </c>
      <c r="F408" s="1">
        <v>928520</v>
      </c>
      <c r="G408" s="1" t="s">
        <v>3</v>
      </c>
    </row>
    <row r="409" spans="1:7">
      <c r="A409" s="2">
        <v>787952</v>
      </c>
      <c r="B409" s="2">
        <v>788773</v>
      </c>
      <c r="C409" s="2" t="s">
        <v>3</v>
      </c>
      <c r="E409" s="1">
        <v>928787</v>
      </c>
      <c r="F409" s="1">
        <v>931480</v>
      </c>
      <c r="G409" s="1" t="s">
        <v>3</v>
      </c>
    </row>
    <row r="410" spans="1:7">
      <c r="A410" s="2">
        <v>788763</v>
      </c>
      <c r="B410" s="2">
        <v>790037</v>
      </c>
      <c r="C410" s="2" t="s">
        <v>3</v>
      </c>
      <c r="E410" s="1">
        <v>932455</v>
      </c>
      <c r="F410" s="1">
        <v>933027</v>
      </c>
      <c r="G410" s="1" t="s">
        <v>3</v>
      </c>
    </row>
    <row r="411" spans="1:7">
      <c r="A411" s="2">
        <v>790041</v>
      </c>
      <c r="B411" s="2">
        <v>791120</v>
      </c>
      <c r="C411" s="2" t="s">
        <v>3</v>
      </c>
      <c r="E411" s="1">
        <v>933343</v>
      </c>
      <c r="F411" s="1">
        <v>934662</v>
      </c>
      <c r="G411" s="1" t="s">
        <v>3</v>
      </c>
    </row>
    <row r="412" spans="1:7">
      <c r="A412" s="2">
        <v>794360</v>
      </c>
      <c r="B412" s="2">
        <v>794731</v>
      </c>
      <c r="C412" s="2" t="s">
        <v>3</v>
      </c>
      <c r="E412" s="1">
        <v>934975</v>
      </c>
      <c r="F412" s="1">
        <v>936000</v>
      </c>
      <c r="G412" s="1" t="s">
        <v>3</v>
      </c>
    </row>
    <row r="413" spans="1:7">
      <c r="A413" s="2">
        <v>799389</v>
      </c>
      <c r="B413" s="2">
        <v>800240</v>
      </c>
      <c r="C413" s="2" t="s">
        <v>3</v>
      </c>
      <c r="E413" s="1">
        <v>936018</v>
      </c>
      <c r="F413" s="1">
        <v>937028</v>
      </c>
      <c r="G413" s="1" t="s">
        <v>3</v>
      </c>
    </row>
    <row r="414" spans="1:7">
      <c r="A414" s="2">
        <v>800237</v>
      </c>
      <c r="B414" s="2">
        <v>801202</v>
      </c>
      <c r="C414" s="2" t="s">
        <v>3</v>
      </c>
      <c r="E414" s="1">
        <v>937579</v>
      </c>
      <c r="F414" s="1">
        <v>938091</v>
      </c>
      <c r="G414" s="1" t="s">
        <v>3</v>
      </c>
    </row>
    <row r="415" spans="1:7">
      <c r="A415" s="2">
        <v>801172</v>
      </c>
      <c r="B415" s="2">
        <v>802224</v>
      </c>
      <c r="C415" s="2" t="s">
        <v>3</v>
      </c>
      <c r="E415" s="1">
        <v>938210</v>
      </c>
      <c r="F415" s="1">
        <v>939586</v>
      </c>
      <c r="G415" s="1" t="s">
        <v>3</v>
      </c>
    </row>
    <row r="416" spans="1:7">
      <c r="A416" s="2">
        <v>802237</v>
      </c>
      <c r="B416" s="2">
        <v>804123</v>
      </c>
      <c r="C416" s="2" t="s">
        <v>3</v>
      </c>
      <c r="E416" s="1">
        <v>939594</v>
      </c>
      <c r="F416" s="1">
        <v>940274</v>
      </c>
      <c r="G416" s="1" t="s">
        <v>3</v>
      </c>
    </row>
    <row r="417" spans="1:7">
      <c r="A417" s="2">
        <v>811899</v>
      </c>
      <c r="B417" s="2">
        <v>813293</v>
      </c>
      <c r="C417" s="2" t="s">
        <v>3</v>
      </c>
      <c r="E417" s="1">
        <v>943556</v>
      </c>
      <c r="F417" s="1">
        <v>945475</v>
      </c>
      <c r="G417" s="1" t="s">
        <v>3</v>
      </c>
    </row>
    <row r="418" spans="1:7">
      <c r="A418" s="2">
        <v>813471</v>
      </c>
      <c r="B418" s="2">
        <v>814466</v>
      </c>
      <c r="C418" s="2" t="s">
        <v>3</v>
      </c>
      <c r="E418" s="1">
        <v>947188</v>
      </c>
      <c r="F418" s="1">
        <v>947439</v>
      </c>
      <c r="G418" s="1" t="s">
        <v>3</v>
      </c>
    </row>
    <row r="419" spans="1:7">
      <c r="A419" s="2">
        <v>814492</v>
      </c>
      <c r="B419" s="2">
        <v>815376</v>
      </c>
      <c r="C419" s="2" t="s">
        <v>3</v>
      </c>
      <c r="E419" s="1">
        <v>947447</v>
      </c>
      <c r="F419" s="1">
        <v>950398</v>
      </c>
      <c r="G419" s="1" t="s">
        <v>3</v>
      </c>
    </row>
    <row r="420" spans="1:7">
      <c r="A420" s="2">
        <v>815414</v>
      </c>
      <c r="B420" s="2">
        <v>816754</v>
      </c>
      <c r="C420" s="2" t="s">
        <v>3</v>
      </c>
      <c r="E420" s="1">
        <v>950416</v>
      </c>
      <c r="F420" s="1">
        <v>951993</v>
      </c>
      <c r="G420" s="1" t="s">
        <v>3</v>
      </c>
    </row>
    <row r="421" spans="1:7">
      <c r="A421" s="2">
        <v>828594</v>
      </c>
      <c r="B421" s="2">
        <v>829922</v>
      </c>
      <c r="C421" s="2" t="s">
        <v>3</v>
      </c>
      <c r="E421" s="1">
        <v>951990</v>
      </c>
      <c r="F421" s="1">
        <v>952490</v>
      </c>
      <c r="G421" s="1" t="s">
        <v>3</v>
      </c>
    </row>
    <row r="422" spans="1:7">
      <c r="A422" s="2">
        <v>832968</v>
      </c>
      <c r="B422" s="2">
        <v>833303</v>
      </c>
      <c r="C422" s="2" t="s">
        <v>3</v>
      </c>
      <c r="E422" s="1">
        <v>953888</v>
      </c>
      <c r="F422" s="1">
        <v>954091</v>
      </c>
      <c r="G422" s="1" t="s">
        <v>3</v>
      </c>
    </row>
    <row r="423" spans="1:7">
      <c r="A423" s="2">
        <v>833473</v>
      </c>
      <c r="B423" s="2">
        <v>834054</v>
      </c>
      <c r="C423" s="2" t="s">
        <v>3</v>
      </c>
      <c r="E423" s="1">
        <v>955215</v>
      </c>
      <c r="F423" s="1">
        <v>955457</v>
      </c>
      <c r="G423" s="1" t="s">
        <v>3</v>
      </c>
    </row>
    <row r="424" spans="1:7">
      <c r="A424" s="2">
        <v>834131</v>
      </c>
      <c r="B424" s="2">
        <v>834961</v>
      </c>
      <c r="C424" s="2" t="s">
        <v>3</v>
      </c>
      <c r="E424" s="1">
        <v>955454</v>
      </c>
      <c r="F424" s="1">
        <v>956737</v>
      </c>
      <c r="G424" s="1" t="s">
        <v>3</v>
      </c>
    </row>
    <row r="425" spans="1:7">
      <c r="A425" s="2">
        <v>836952</v>
      </c>
      <c r="B425" s="2">
        <v>837446</v>
      </c>
      <c r="C425" s="2" t="s">
        <v>3</v>
      </c>
      <c r="E425" s="1">
        <v>956740</v>
      </c>
      <c r="F425" s="1">
        <v>957741</v>
      </c>
      <c r="G425" s="1" t="s">
        <v>3</v>
      </c>
    </row>
    <row r="426" spans="1:7">
      <c r="A426" s="2">
        <v>837443</v>
      </c>
      <c r="B426" s="2">
        <v>837790</v>
      </c>
      <c r="C426" s="2" t="s">
        <v>3</v>
      </c>
      <c r="E426" s="1">
        <v>957738</v>
      </c>
      <c r="F426" s="1">
        <v>958442</v>
      </c>
      <c r="G426" s="1" t="s">
        <v>3</v>
      </c>
    </row>
    <row r="427" spans="1:7">
      <c r="A427" s="2">
        <v>837975</v>
      </c>
      <c r="B427" s="2">
        <v>838724</v>
      </c>
      <c r="C427" s="2" t="s">
        <v>3</v>
      </c>
      <c r="E427" s="1">
        <v>958467</v>
      </c>
      <c r="F427" s="1">
        <v>959849</v>
      </c>
      <c r="G427" s="1" t="s">
        <v>3</v>
      </c>
    </row>
    <row r="428" spans="1:7">
      <c r="A428" s="2">
        <v>843346</v>
      </c>
      <c r="B428" s="2">
        <v>844323</v>
      </c>
      <c r="C428" s="2" t="s">
        <v>3</v>
      </c>
      <c r="E428" s="1">
        <v>959846</v>
      </c>
      <c r="F428" s="1">
        <v>960148</v>
      </c>
      <c r="G428" s="1" t="s">
        <v>3</v>
      </c>
    </row>
    <row r="429" spans="1:7">
      <c r="A429" s="2">
        <v>845400</v>
      </c>
      <c r="B429" s="2">
        <v>845615</v>
      </c>
      <c r="C429" s="2" t="s">
        <v>3</v>
      </c>
      <c r="E429" s="1">
        <v>960160</v>
      </c>
      <c r="F429" s="1">
        <v>960888</v>
      </c>
      <c r="G429" s="1" t="s">
        <v>3</v>
      </c>
    </row>
    <row r="430" spans="1:7">
      <c r="A430" s="2">
        <v>847124</v>
      </c>
      <c r="B430" s="2">
        <v>848290</v>
      </c>
      <c r="C430" s="2" t="s">
        <v>3</v>
      </c>
      <c r="E430" s="1">
        <v>960885</v>
      </c>
      <c r="F430" s="1">
        <v>963335</v>
      </c>
      <c r="G430" s="1" t="s">
        <v>3</v>
      </c>
    </row>
    <row r="431" spans="1:7">
      <c r="A431" s="2">
        <v>848287</v>
      </c>
      <c r="B431" s="2">
        <v>849801</v>
      </c>
      <c r="C431" s="2" t="s">
        <v>3</v>
      </c>
      <c r="E431" s="1">
        <v>963347</v>
      </c>
      <c r="F431" s="1">
        <v>963631</v>
      </c>
      <c r="G431" s="1" t="s">
        <v>3</v>
      </c>
    </row>
    <row r="432" spans="1:7">
      <c r="A432" s="2">
        <v>849842</v>
      </c>
      <c r="B432" s="2">
        <v>851629</v>
      </c>
      <c r="C432" s="2" t="s">
        <v>3</v>
      </c>
      <c r="E432" s="1">
        <v>963628</v>
      </c>
      <c r="F432" s="1">
        <v>964005</v>
      </c>
      <c r="G432" s="1" t="s">
        <v>3</v>
      </c>
    </row>
    <row r="433" spans="1:7">
      <c r="A433" s="2">
        <v>851682</v>
      </c>
      <c r="B433" s="2">
        <v>852629</v>
      </c>
      <c r="C433" s="2" t="s">
        <v>3</v>
      </c>
      <c r="E433" s="1">
        <v>963992</v>
      </c>
      <c r="F433" s="1">
        <v>965047</v>
      </c>
      <c r="G433" s="1" t="s">
        <v>3</v>
      </c>
    </row>
    <row r="434" spans="1:7">
      <c r="A434" s="2">
        <v>852720</v>
      </c>
      <c r="B434" s="2">
        <v>853169</v>
      </c>
      <c r="C434" s="2" t="s">
        <v>3</v>
      </c>
      <c r="E434" s="1">
        <v>965044</v>
      </c>
      <c r="F434" s="1">
        <v>965520</v>
      </c>
      <c r="G434" s="1" t="s">
        <v>3</v>
      </c>
    </row>
    <row r="435" spans="1:7">
      <c r="A435" s="2">
        <v>853291</v>
      </c>
      <c r="B435" s="2">
        <v>854370</v>
      </c>
      <c r="C435" s="2" t="s">
        <v>3</v>
      </c>
      <c r="E435" s="1">
        <v>965517</v>
      </c>
      <c r="F435" s="1">
        <v>967526</v>
      </c>
      <c r="G435" s="1" t="s">
        <v>3</v>
      </c>
    </row>
    <row r="436" spans="1:7">
      <c r="A436" s="2">
        <v>854514</v>
      </c>
      <c r="B436" s="2">
        <v>854822</v>
      </c>
      <c r="C436" s="2" t="s">
        <v>3</v>
      </c>
      <c r="E436" s="1">
        <v>967762</v>
      </c>
      <c r="F436" s="1">
        <v>968025</v>
      </c>
      <c r="G436" s="1" t="s">
        <v>3</v>
      </c>
    </row>
    <row r="437" spans="1:7">
      <c r="A437" s="2">
        <v>854980</v>
      </c>
      <c r="B437" s="2">
        <v>855822</v>
      </c>
      <c r="C437" s="2" t="s">
        <v>3</v>
      </c>
      <c r="E437" s="1">
        <v>968025</v>
      </c>
      <c r="F437" s="1">
        <v>968966</v>
      </c>
      <c r="G437" s="1" t="s">
        <v>3</v>
      </c>
    </row>
    <row r="438" spans="1:7">
      <c r="A438" s="2">
        <v>857240</v>
      </c>
      <c r="B438" s="2">
        <v>858112</v>
      </c>
      <c r="C438" s="2" t="s">
        <v>3</v>
      </c>
      <c r="E438" s="1">
        <v>969233</v>
      </c>
      <c r="F438" s="1">
        <v>971308</v>
      </c>
      <c r="G438" s="1" t="s">
        <v>3</v>
      </c>
    </row>
    <row r="439" spans="1:7">
      <c r="A439" s="2">
        <v>858272</v>
      </c>
      <c r="B439" s="2">
        <v>858658</v>
      </c>
      <c r="C439" s="2" t="s">
        <v>3</v>
      </c>
      <c r="E439" s="1">
        <v>971822</v>
      </c>
      <c r="F439" s="1">
        <v>972082</v>
      </c>
      <c r="G439" s="1" t="s">
        <v>3</v>
      </c>
    </row>
    <row r="440" spans="1:7">
      <c r="A440" s="2">
        <v>858682</v>
      </c>
      <c r="B440" s="2">
        <v>859038</v>
      </c>
      <c r="C440" s="2" t="s">
        <v>3</v>
      </c>
      <c r="E440" s="1">
        <v>972124</v>
      </c>
      <c r="F440" s="1">
        <v>972771</v>
      </c>
      <c r="G440" s="1" t="s">
        <v>3</v>
      </c>
    </row>
    <row r="441" spans="1:7">
      <c r="A441" s="2">
        <v>861143</v>
      </c>
      <c r="B441" s="2">
        <v>861427</v>
      </c>
      <c r="C441" s="2" t="s">
        <v>3</v>
      </c>
      <c r="E441" s="1">
        <v>972768</v>
      </c>
      <c r="F441" s="1">
        <v>973082</v>
      </c>
      <c r="G441" s="1" t="s">
        <v>3</v>
      </c>
    </row>
    <row r="442" spans="1:7">
      <c r="A442" s="2">
        <v>864468</v>
      </c>
      <c r="B442" s="2">
        <v>865592</v>
      </c>
      <c r="C442" s="2" t="s">
        <v>3</v>
      </c>
      <c r="E442" s="1">
        <v>973138</v>
      </c>
      <c r="F442" s="1">
        <v>974091</v>
      </c>
      <c r="G442" s="1" t="s">
        <v>3</v>
      </c>
    </row>
    <row r="443" spans="1:7">
      <c r="A443" s="2">
        <v>874038</v>
      </c>
      <c r="B443" s="2">
        <v>875255</v>
      </c>
      <c r="C443" s="2" t="s">
        <v>3</v>
      </c>
      <c r="E443" s="1">
        <v>974095</v>
      </c>
      <c r="F443" s="1">
        <v>974487</v>
      </c>
      <c r="G443" s="1" t="s">
        <v>3</v>
      </c>
    </row>
    <row r="444" spans="1:7">
      <c r="A444" s="2">
        <v>879918</v>
      </c>
      <c r="B444" s="2">
        <v>881165</v>
      </c>
      <c r="C444" s="2" t="s">
        <v>3</v>
      </c>
      <c r="E444" s="1">
        <v>974573</v>
      </c>
      <c r="F444" s="1">
        <v>975328</v>
      </c>
      <c r="G444" s="1" t="s">
        <v>3</v>
      </c>
    </row>
    <row r="445" spans="1:7">
      <c r="A445" s="2">
        <v>881307</v>
      </c>
      <c r="B445" s="2">
        <v>882245</v>
      </c>
      <c r="C445" s="2" t="s">
        <v>3</v>
      </c>
      <c r="E445" s="1">
        <v>975632</v>
      </c>
      <c r="F445" s="1">
        <v>977512</v>
      </c>
      <c r="G445" s="1" t="s">
        <v>3</v>
      </c>
    </row>
    <row r="446" spans="1:7">
      <c r="A446" s="2">
        <v>882247</v>
      </c>
      <c r="B446" s="2">
        <v>883092</v>
      </c>
      <c r="C446" s="2" t="s">
        <v>3</v>
      </c>
      <c r="E446" s="1">
        <v>980126</v>
      </c>
      <c r="F446" s="1">
        <v>982123</v>
      </c>
      <c r="G446" s="1" t="s">
        <v>3</v>
      </c>
    </row>
    <row r="447" spans="1:7">
      <c r="A447" s="2">
        <v>883243</v>
      </c>
      <c r="B447" s="2">
        <v>884361</v>
      </c>
      <c r="C447" s="2" t="s">
        <v>3</v>
      </c>
      <c r="E447" s="1">
        <v>982572</v>
      </c>
      <c r="F447" s="1">
        <v>983171</v>
      </c>
      <c r="G447" s="1" t="s">
        <v>3</v>
      </c>
    </row>
    <row r="448" spans="1:7">
      <c r="A448" s="2">
        <v>887289</v>
      </c>
      <c r="B448" s="2">
        <v>889598</v>
      </c>
      <c r="C448" s="2" t="s">
        <v>3</v>
      </c>
      <c r="E448" s="1">
        <v>983168</v>
      </c>
      <c r="F448" s="1">
        <v>983725</v>
      </c>
      <c r="G448" s="1" t="s">
        <v>3</v>
      </c>
    </row>
    <row r="449" spans="1:7">
      <c r="A449" s="2">
        <v>889646</v>
      </c>
      <c r="B449" s="2">
        <v>890335</v>
      </c>
      <c r="C449" s="2" t="s">
        <v>3</v>
      </c>
      <c r="E449" s="1">
        <v>983722</v>
      </c>
      <c r="F449" s="1">
        <v>983985</v>
      </c>
      <c r="G449" s="1" t="s">
        <v>3</v>
      </c>
    </row>
    <row r="450" spans="1:7">
      <c r="A450" s="2">
        <v>890486</v>
      </c>
      <c r="B450" s="2">
        <v>891796</v>
      </c>
      <c r="C450" s="2" t="s">
        <v>3</v>
      </c>
      <c r="E450" s="1">
        <v>983982</v>
      </c>
      <c r="F450" s="1">
        <v>984620</v>
      </c>
      <c r="G450" s="1" t="s">
        <v>3</v>
      </c>
    </row>
    <row r="451" spans="1:7">
      <c r="A451" s="2">
        <v>892324</v>
      </c>
      <c r="B451" s="2">
        <v>893625</v>
      </c>
      <c r="C451" s="2" t="s">
        <v>3</v>
      </c>
      <c r="E451" s="1">
        <v>984617</v>
      </c>
      <c r="F451" s="1">
        <v>984847</v>
      </c>
      <c r="G451" s="1" t="s">
        <v>3</v>
      </c>
    </row>
    <row r="452" spans="1:7">
      <c r="A452" s="2">
        <v>893756</v>
      </c>
      <c r="B452" s="2">
        <v>893846</v>
      </c>
      <c r="C452" s="2" t="s">
        <v>4</v>
      </c>
      <c r="E452" s="1">
        <v>984862</v>
      </c>
      <c r="F452" s="1">
        <v>985731</v>
      </c>
      <c r="G452" s="1" t="s">
        <v>3</v>
      </c>
    </row>
    <row r="453" spans="1:7">
      <c r="A453" s="2">
        <v>895457</v>
      </c>
      <c r="B453" s="2">
        <v>895690</v>
      </c>
      <c r="C453" s="2" t="s">
        <v>3</v>
      </c>
      <c r="E453" s="1">
        <v>985746</v>
      </c>
      <c r="F453" s="1">
        <v>986021</v>
      </c>
      <c r="G453" s="1" t="s">
        <v>3</v>
      </c>
    </row>
    <row r="454" spans="1:7">
      <c r="A454" s="2">
        <v>895687</v>
      </c>
      <c r="B454" s="2">
        <v>896262</v>
      </c>
      <c r="C454" s="2" t="s">
        <v>3</v>
      </c>
      <c r="E454" s="1">
        <v>986097</v>
      </c>
      <c r="F454" s="1">
        <v>986894</v>
      </c>
      <c r="G454" s="1" t="s">
        <v>3</v>
      </c>
    </row>
    <row r="455" spans="1:7">
      <c r="A455" s="2">
        <v>896393</v>
      </c>
      <c r="B455" s="2">
        <v>897166</v>
      </c>
      <c r="C455" s="2" t="s">
        <v>3</v>
      </c>
      <c r="E455" s="1">
        <v>987231</v>
      </c>
      <c r="F455" s="1">
        <v>987581</v>
      </c>
      <c r="G455" s="1" t="s">
        <v>3</v>
      </c>
    </row>
    <row r="456" spans="1:7">
      <c r="A456" s="2">
        <v>897226</v>
      </c>
      <c r="B456" s="2">
        <v>898041</v>
      </c>
      <c r="C456" s="2" t="s">
        <v>3</v>
      </c>
      <c r="E456" s="1">
        <v>988265</v>
      </c>
      <c r="F456" s="1">
        <v>988579</v>
      </c>
      <c r="G456" s="1" t="s">
        <v>3</v>
      </c>
    </row>
    <row r="457" spans="1:7">
      <c r="A457" s="2">
        <v>898054</v>
      </c>
      <c r="B457" s="2">
        <v>898308</v>
      </c>
      <c r="C457" s="2" t="s">
        <v>3</v>
      </c>
      <c r="E457" s="1">
        <v>989339</v>
      </c>
      <c r="F457" s="1">
        <v>989548</v>
      </c>
      <c r="G457" s="1" t="s">
        <v>3</v>
      </c>
    </row>
    <row r="458" spans="1:7">
      <c r="A458" s="2">
        <v>898469</v>
      </c>
      <c r="B458" s="2">
        <v>898873</v>
      </c>
      <c r="C458" s="2" t="s">
        <v>3</v>
      </c>
      <c r="E458" s="1">
        <v>989611</v>
      </c>
      <c r="F458" s="1">
        <v>991659</v>
      </c>
      <c r="G458" s="1" t="s">
        <v>3</v>
      </c>
    </row>
    <row r="459" spans="1:7">
      <c r="A459" s="2">
        <v>900714</v>
      </c>
      <c r="B459" s="2">
        <v>901706</v>
      </c>
      <c r="C459" s="2" t="s">
        <v>3</v>
      </c>
      <c r="E459" s="1">
        <v>991739</v>
      </c>
      <c r="F459" s="1">
        <v>992566</v>
      </c>
      <c r="G459" s="1" t="s">
        <v>3</v>
      </c>
    </row>
    <row r="460" spans="1:7">
      <c r="A460" s="2">
        <v>908167</v>
      </c>
      <c r="B460" s="2">
        <v>909090</v>
      </c>
      <c r="C460" s="2" t="s">
        <v>3</v>
      </c>
      <c r="E460" s="1">
        <v>993326</v>
      </c>
      <c r="F460" s="1">
        <v>993709</v>
      </c>
      <c r="G460" s="1" t="s">
        <v>3</v>
      </c>
    </row>
    <row r="461" spans="1:7">
      <c r="A461" s="2">
        <v>909098</v>
      </c>
      <c r="B461" s="2">
        <v>909781</v>
      </c>
      <c r="C461" s="2" t="s">
        <v>3</v>
      </c>
      <c r="E461" s="1">
        <v>993990</v>
      </c>
      <c r="F461" s="1">
        <v>994499</v>
      </c>
      <c r="G461" s="1" t="s">
        <v>3</v>
      </c>
    </row>
    <row r="462" spans="1:7">
      <c r="A462" s="2">
        <v>909840</v>
      </c>
      <c r="B462" s="2">
        <v>910043</v>
      </c>
      <c r="C462" s="2" t="s">
        <v>3</v>
      </c>
      <c r="E462" s="1">
        <v>997983</v>
      </c>
      <c r="F462" s="1">
        <v>998744</v>
      </c>
      <c r="G462" s="1" t="s">
        <v>3</v>
      </c>
    </row>
    <row r="463" spans="1:7">
      <c r="A463" s="2">
        <v>910108</v>
      </c>
      <c r="B463" s="2">
        <v>912474</v>
      </c>
      <c r="C463" s="2" t="s">
        <v>3</v>
      </c>
      <c r="E463" s="1">
        <v>1001010</v>
      </c>
      <c r="F463" s="1">
        <v>1002161</v>
      </c>
      <c r="G463" s="1" t="s">
        <v>3</v>
      </c>
    </row>
    <row r="464" spans="1:7">
      <c r="A464" s="2">
        <v>912560</v>
      </c>
      <c r="B464" s="2">
        <v>913923</v>
      </c>
      <c r="C464" s="2" t="s">
        <v>3</v>
      </c>
      <c r="E464" s="1">
        <v>1002186</v>
      </c>
      <c r="F464" s="1">
        <v>1003151</v>
      </c>
      <c r="G464" s="1" t="s">
        <v>3</v>
      </c>
    </row>
    <row r="465" spans="1:7">
      <c r="A465" s="2">
        <v>914548</v>
      </c>
      <c r="B465" s="2">
        <v>915111</v>
      </c>
      <c r="C465" s="2" t="s">
        <v>3</v>
      </c>
      <c r="E465" s="1">
        <v>1003129</v>
      </c>
      <c r="F465" s="1">
        <v>1003629</v>
      </c>
      <c r="G465" s="1" t="s">
        <v>3</v>
      </c>
    </row>
    <row r="466" spans="1:7">
      <c r="A466" s="2">
        <v>917494</v>
      </c>
      <c r="B466" s="2">
        <v>917697</v>
      </c>
      <c r="C466" s="2" t="s">
        <v>3</v>
      </c>
      <c r="E466" s="1">
        <v>1003814</v>
      </c>
      <c r="F466" s="1">
        <v>1006621</v>
      </c>
      <c r="G466" s="1" t="s">
        <v>3</v>
      </c>
    </row>
    <row r="467" spans="1:7">
      <c r="A467" s="2">
        <v>917816</v>
      </c>
      <c r="B467" s="2">
        <v>918943</v>
      </c>
      <c r="C467" s="2" t="s">
        <v>3</v>
      </c>
      <c r="E467" s="1">
        <v>1006780</v>
      </c>
      <c r="F467" s="1">
        <v>1007217</v>
      </c>
      <c r="G467" s="1" t="s">
        <v>3</v>
      </c>
    </row>
    <row r="468" spans="1:7">
      <c r="A468" s="2">
        <v>920130</v>
      </c>
      <c r="B468" s="2">
        <v>920519</v>
      </c>
      <c r="C468" s="2" t="s">
        <v>3</v>
      </c>
      <c r="E468" s="1">
        <v>1007207</v>
      </c>
      <c r="F468" s="1">
        <v>1008352</v>
      </c>
      <c r="G468" s="1" t="s">
        <v>3</v>
      </c>
    </row>
    <row r="469" spans="1:7">
      <c r="A469" s="2">
        <v>920656</v>
      </c>
      <c r="B469" s="2">
        <v>923022</v>
      </c>
      <c r="C469" s="2" t="s">
        <v>3</v>
      </c>
      <c r="E469" s="1">
        <v>1008432</v>
      </c>
      <c r="F469" s="1">
        <v>1009043</v>
      </c>
      <c r="G469" s="1" t="s">
        <v>3</v>
      </c>
    </row>
    <row r="470" spans="1:7">
      <c r="A470" s="2">
        <v>923010</v>
      </c>
      <c r="B470" s="2">
        <v>924269</v>
      </c>
      <c r="C470" s="2" t="s">
        <v>3</v>
      </c>
      <c r="E470" s="1">
        <v>1009133</v>
      </c>
      <c r="F470" s="1">
        <v>1010020</v>
      </c>
      <c r="G470" s="1" t="s">
        <v>3</v>
      </c>
    </row>
    <row r="471" spans="1:7">
      <c r="A471" s="2">
        <v>924266</v>
      </c>
      <c r="B471" s="2">
        <v>924751</v>
      </c>
      <c r="C471" s="2" t="s">
        <v>3</v>
      </c>
      <c r="E471" s="1">
        <v>1010123</v>
      </c>
      <c r="F471" s="1">
        <v>1011031</v>
      </c>
      <c r="G471" s="1" t="s">
        <v>3</v>
      </c>
    </row>
    <row r="472" spans="1:7">
      <c r="A472" s="2">
        <v>925621</v>
      </c>
      <c r="B472" s="2">
        <v>926115</v>
      </c>
      <c r="C472" s="2" t="s">
        <v>3</v>
      </c>
      <c r="E472" s="1">
        <v>1011053</v>
      </c>
      <c r="F472" s="1">
        <v>1011280</v>
      </c>
      <c r="G472" s="1" t="s">
        <v>3</v>
      </c>
    </row>
    <row r="473" spans="1:7">
      <c r="A473" s="2">
        <v>926379</v>
      </c>
      <c r="B473" s="2">
        <v>926573</v>
      </c>
      <c r="C473" s="2" t="s">
        <v>3</v>
      </c>
      <c r="E473" s="1">
        <v>1011364</v>
      </c>
      <c r="F473" s="1">
        <v>1011810</v>
      </c>
      <c r="G473" s="1" t="s">
        <v>3</v>
      </c>
    </row>
    <row r="474" spans="1:7">
      <c r="A474" s="2">
        <v>926604</v>
      </c>
      <c r="B474" s="2">
        <v>926867</v>
      </c>
      <c r="C474" s="2" t="s">
        <v>3</v>
      </c>
      <c r="E474" s="1">
        <v>1011858</v>
      </c>
      <c r="F474" s="1">
        <v>1013219</v>
      </c>
      <c r="G474" s="1" t="s">
        <v>3</v>
      </c>
    </row>
    <row r="475" spans="1:7">
      <c r="A475" s="2">
        <v>926907</v>
      </c>
      <c r="B475" s="2">
        <v>927149</v>
      </c>
      <c r="C475" s="2" t="s">
        <v>3</v>
      </c>
      <c r="E475" s="1">
        <v>1013650</v>
      </c>
      <c r="F475" s="1">
        <v>1014009</v>
      </c>
      <c r="G475" s="1" t="s">
        <v>3</v>
      </c>
    </row>
    <row r="476" spans="1:7">
      <c r="A476" s="2">
        <v>931666</v>
      </c>
      <c r="B476" s="2">
        <v>932376</v>
      </c>
      <c r="C476" s="2" t="s">
        <v>3</v>
      </c>
      <c r="E476" s="1">
        <v>1014014</v>
      </c>
      <c r="F476" s="1">
        <v>1015277</v>
      </c>
      <c r="G476" s="1" t="s">
        <v>3</v>
      </c>
    </row>
    <row r="477" spans="1:7">
      <c r="A477" s="2">
        <v>940311</v>
      </c>
      <c r="B477" s="2">
        <v>940535</v>
      </c>
      <c r="C477" s="2" t="s">
        <v>3</v>
      </c>
      <c r="E477" s="1">
        <v>1015743</v>
      </c>
      <c r="F477" s="1">
        <v>1015982</v>
      </c>
      <c r="G477" s="1" t="s">
        <v>3</v>
      </c>
    </row>
    <row r="478" spans="1:7">
      <c r="A478" s="2">
        <v>940532</v>
      </c>
      <c r="B478" s="2">
        <v>941749</v>
      </c>
      <c r="C478" s="2" t="s">
        <v>3</v>
      </c>
      <c r="E478" s="1">
        <v>1016042</v>
      </c>
      <c r="F478" s="1">
        <v>1017889</v>
      </c>
      <c r="G478" s="1" t="s">
        <v>3</v>
      </c>
    </row>
    <row r="479" spans="1:7">
      <c r="A479" s="2">
        <v>942200</v>
      </c>
      <c r="B479" s="2">
        <v>943495</v>
      </c>
      <c r="C479" s="2" t="s">
        <v>3</v>
      </c>
      <c r="E479" s="1">
        <v>1017917</v>
      </c>
      <c r="F479" s="1">
        <v>1019347</v>
      </c>
      <c r="G479" s="1" t="s">
        <v>3</v>
      </c>
    </row>
    <row r="480" spans="1:7">
      <c r="A480" s="2">
        <v>945534</v>
      </c>
      <c r="B480" s="2">
        <v>947183</v>
      </c>
      <c r="C480" s="2" t="s">
        <v>3</v>
      </c>
      <c r="E480" s="1">
        <v>1019365</v>
      </c>
      <c r="F480" s="1">
        <v>1021086</v>
      </c>
      <c r="G480" s="1" t="s">
        <v>3</v>
      </c>
    </row>
    <row r="481" spans="1:7">
      <c r="A481" s="2">
        <v>952622</v>
      </c>
      <c r="B481" s="2">
        <v>953728</v>
      </c>
      <c r="C481" s="2" t="s">
        <v>3</v>
      </c>
      <c r="E481" s="1">
        <v>1021185</v>
      </c>
      <c r="F481" s="1">
        <v>1021934</v>
      </c>
      <c r="G481" s="1" t="s">
        <v>3</v>
      </c>
    </row>
    <row r="482" spans="1:7">
      <c r="A482" s="2">
        <v>954361</v>
      </c>
      <c r="B482" s="2">
        <v>954711</v>
      </c>
      <c r="C482" s="2" t="s">
        <v>3</v>
      </c>
      <c r="E482" s="1">
        <v>1021950</v>
      </c>
      <c r="F482" s="1">
        <v>1023500</v>
      </c>
      <c r="G482" s="1" t="s">
        <v>3</v>
      </c>
    </row>
    <row r="483" spans="1:7">
      <c r="A483" s="2">
        <v>977762</v>
      </c>
      <c r="B483" s="2">
        <v>978445</v>
      </c>
      <c r="C483" s="2" t="s">
        <v>3</v>
      </c>
      <c r="E483" s="1">
        <v>1023782</v>
      </c>
      <c r="F483" s="1">
        <v>1024918</v>
      </c>
      <c r="G483" s="1" t="s">
        <v>3</v>
      </c>
    </row>
    <row r="484" spans="1:7">
      <c r="A484" s="2">
        <v>978435</v>
      </c>
      <c r="B484" s="2">
        <v>979856</v>
      </c>
      <c r="C484" s="2" t="s">
        <v>3</v>
      </c>
      <c r="E484" s="1">
        <v>1025011</v>
      </c>
      <c r="F484" s="1">
        <v>1025580</v>
      </c>
      <c r="G484" s="1" t="s">
        <v>3</v>
      </c>
    </row>
    <row r="485" spans="1:7">
      <c r="A485" s="2">
        <v>987901</v>
      </c>
      <c r="B485" s="2">
        <v>988194</v>
      </c>
      <c r="C485" s="2" t="s">
        <v>3</v>
      </c>
      <c r="E485" s="1">
        <v>1025616</v>
      </c>
      <c r="F485" s="1">
        <v>1025897</v>
      </c>
      <c r="G485" s="1" t="s">
        <v>3</v>
      </c>
    </row>
    <row r="486" spans="1:7">
      <c r="A486" s="2">
        <v>994914</v>
      </c>
      <c r="B486" s="2">
        <v>995240</v>
      </c>
      <c r="C486" s="2" t="s">
        <v>3</v>
      </c>
      <c r="E486" s="1">
        <v>1026125</v>
      </c>
      <c r="F486" s="1">
        <v>1027477</v>
      </c>
      <c r="G486" s="1" t="s">
        <v>3</v>
      </c>
    </row>
    <row r="487" spans="1:7">
      <c r="A487" s="2">
        <v>995245</v>
      </c>
      <c r="B487" s="2">
        <v>995733</v>
      </c>
      <c r="C487" s="2" t="s">
        <v>3</v>
      </c>
      <c r="E487" s="1">
        <v>1027532</v>
      </c>
      <c r="F487" s="1">
        <v>1027975</v>
      </c>
      <c r="G487" s="1" t="s">
        <v>3</v>
      </c>
    </row>
    <row r="488" spans="1:7">
      <c r="A488" s="2">
        <v>995744</v>
      </c>
      <c r="B488" s="2">
        <v>996820</v>
      </c>
      <c r="C488" s="2" t="s">
        <v>3</v>
      </c>
      <c r="E488" s="1">
        <v>1027986</v>
      </c>
      <c r="F488" s="1">
        <v>1029152</v>
      </c>
      <c r="G488" s="1" t="s">
        <v>3</v>
      </c>
    </row>
    <row r="489" spans="1:7">
      <c r="A489" s="2">
        <v>996837</v>
      </c>
      <c r="B489" s="2">
        <v>997259</v>
      </c>
      <c r="C489" s="2" t="s">
        <v>3</v>
      </c>
      <c r="E489" s="1">
        <v>1032923</v>
      </c>
      <c r="F489" s="1">
        <v>1034107</v>
      </c>
      <c r="G489" s="1" t="s">
        <v>3</v>
      </c>
    </row>
    <row r="490" spans="1:7">
      <c r="A490" s="2">
        <v>997252</v>
      </c>
      <c r="B490" s="2">
        <v>997974</v>
      </c>
      <c r="C490" s="2" t="s">
        <v>3</v>
      </c>
      <c r="E490" s="1">
        <v>1034583</v>
      </c>
      <c r="F490" s="1">
        <v>1035848</v>
      </c>
      <c r="G490" s="1" t="s">
        <v>3</v>
      </c>
    </row>
    <row r="491" spans="1:7">
      <c r="A491" s="2">
        <v>998762</v>
      </c>
      <c r="B491" s="2">
        <v>999409</v>
      </c>
      <c r="C491" s="2" t="s">
        <v>3</v>
      </c>
      <c r="E491" s="1">
        <v>1035845</v>
      </c>
      <c r="F491" s="1">
        <v>1037266</v>
      </c>
      <c r="G491" s="1" t="s">
        <v>3</v>
      </c>
    </row>
    <row r="492" spans="1:7">
      <c r="A492" s="2">
        <v>999610</v>
      </c>
      <c r="B492" s="2">
        <v>999687</v>
      </c>
      <c r="C492" s="2" t="s">
        <v>3</v>
      </c>
      <c r="E492" s="1">
        <v>1037578</v>
      </c>
      <c r="F492" s="1">
        <v>1037661</v>
      </c>
      <c r="G492" s="1" t="s">
        <v>3</v>
      </c>
    </row>
    <row r="493" spans="1:7">
      <c r="A493" s="2">
        <v>999755</v>
      </c>
      <c r="B493" s="2">
        <v>1000057</v>
      </c>
      <c r="C493" s="2" t="s">
        <v>3</v>
      </c>
      <c r="E493" s="1">
        <v>1038974</v>
      </c>
      <c r="F493" s="1">
        <v>1039195</v>
      </c>
      <c r="G493" s="1" t="s">
        <v>3</v>
      </c>
    </row>
    <row r="494" spans="1:7">
      <c r="A494" s="2">
        <v>1000054</v>
      </c>
      <c r="B494" s="2">
        <v>1000530</v>
      </c>
      <c r="C494" s="2" t="s">
        <v>3</v>
      </c>
      <c r="E494" s="1">
        <v>1039192</v>
      </c>
      <c r="F494" s="1">
        <v>1039476</v>
      </c>
      <c r="G494" s="1" t="s">
        <v>3</v>
      </c>
    </row>
    <row r="495" spans="1:7">
      <c r="A495" s="2">
        <v>1000527</v>
      </c>
      <c r="B495" s="2">
        <v>1000991</v>
      </c>
      <c r="C495" s="2" t="s">
        <v>3</v>
      </c>
      <c r="E495" s="1">
        <v>1039489</v>
      </c>
      <c r="F495" s="1">
        <v>1039860</v>
      </c>
      <c r="G495" s="1" t="s">
        <v>3</v>
      </c>
    </row>
    <row r="496" spans="1:7">
      <c r="A496" s="2">
        <v>1015241</v>
      </c>
      <c r="B496" s="2">
        <v>1015612</v>
      </c>
      <c r="C496" s="2" t="s">
        <v>3</v>
      </c>
      <c r="E496" s="1">
        <v>1040917</v>
      </c>
      <c r="F496" s="1">
        <v>1041286</v>
      </c>
      <c r="G496" s="1" t="s">
        <v>7</v>
      </c>
    </row>
    <row r="497" spans="1:7">
      <c r="A497" s="2">
        <v>1029426</v>
      </c>
      <c r="B497" s="2">
        <v>1030340</v>
      </c>
      <c r="C497" s="2" t="s">
        <v>3</v>
      </c>
      <c r="E497" s="1">
        <v>1041304</v>
      </c>
      <c r="F497" s="1">
        <v>1042020</v>
      </c>
      <c r="G497" s="1" t="s">
        <v>3</v>
      </c>
    </row>
    <row r="498" spans="1:7">
      <c r="A498" s="2">
        <v>1030337</v>
      </c>
      <c r="B498" s="2">
        <v>1031206</v>
      </c>
      <c r="C498" s="2" t="s">
        <v>3</v>
      </c>
      <c r="E498" s="1">
        <v>1042034</v>
      </c>
      <c r="F498" s="1">
        <v>1042732</v>
      </c>
      <c r="G498" s="1" t="s">
        <v>3</v>
      </c>
    </row>
    <row r="499" spans="1:7">
      <c r="A499" s="2">
        <v>1031767</v>
      </c>
      <c r="B499" s="2">
        <v>1032933</v>
      </c>
      <c r="C499" s="2" t="s">
        <v>3</v>
      </c>
      <c r="E499" s="1">
        <v>1042887</v>
      </c>
      <c r="F499" s="1">
        <v>1043555</v>
      </c>
      <c r="G499" s="1" t="s">
        <v>3</v>
      </c>
    </row>
    <row r="500" spans="1:7">
      <c r="A500" s="2">
        <v>1034311</v>
      </c>
      <c r="B500" s="2">
        <v>1034619</v>
      </c>
      <c r="C500" s="2" t="s">
        <v>3</v>
      </c>
      <c r="E500" s="1">
        <v>1061957</v>
      </c>
      <c r="F500" s="1">
        <v>1063288</v>
      </c>
      <c r="G500" s="1" t="s">
        <v>3</v>
      </c>
    </row>
    <row r="501" spans="1:7">
      <c r="A501" s="2">
        <v>1037659</v>
      </c>
      <c r="B501" s="2">
        <v>1038129</v>
      </c>
      <c r="C501" s="2" t="s">
        <v>3</v>
      </c>
      <c r="E501" s="1">
        <v>1064280</v>
      </c>
      <c r="F501" s="1">
        <v>1065188</v>
      </c>
      <c r="G501" s="1" t="s">
        <v>3</v>
      </c>
    </row>
    <row r="502" spans="1:7">
      <c r="A502" s="2">
        <v>1038129</v>
      </c>
      <c r="B502" s="2">
        <v>1038500</v>
      </c>
      <c r="C502" s="2" t="s">
        <v>3</v>
      </c>
      <c r="E502" s="1">
        <v>1070043</v>
      </c>
      <c r="F502" s="1">
        <v>1071329</v>
      </c>
      <c r="G502" s="1" t="s">
        <v>3</v>
      </c>
    </row>
    <row r="503" spans="1:7">
      <c r="A503" s="2">
        <v>1038497</v>
      </c>
      <c r="B503" s="2">
        <v>1038973</v>
      </c>
      <c r="C503" s="2" t="s">
        <v>3</v>
      </c>
      <c r="E503" s="1">
        <v>1071980</v>
      </c>
      <c r="F503" s="1">
        <v>1072945</v>
      </c>
      <c r="G503" s="1" t="s">
        <v>3</v>
      </c>
    </row>
    <row r="504" spans="1:7">
      <c r="A504" s="2">
        <v>1039903</v>
      </c>
      <c r="B504" s="2">
        <v>1040310</v>
      </c>
      <c r="C504" s="2" t="s">
        <v>3</v>
      </c>
      <c r="E504" s="1">
        <v>1074461</v>
      </c>
      <c r="F504" s="1">
        <v>1074928</v>
      </c>
      <c r="G504" s="1" t="s">
        <v>3</v>
      </c>
    </row>
    <row r="505" spans="1:7">
      <c r="A505" s="2">
        <v>1040313</v>
      </c>
      <c r="B505" s="2">
        <v>1040648</v>
      </c>
      <c r="C505" s="2" t="s">
        <v>3</v>
      </c>
      <c r="E505" s="1">
        <v>1075038</v>
      </c>
      <c r="F505" s="1">
        <v>1076177</v>
      </c>
      <c r="G505" s="1" t="s">
        <v>3</v>
      </c>
    </row>
    <row r="506" spans="1:7">
      <c r="A506" s="2">
        <v>1044079</v>
      </c>
      <c r="B506" s="2">
        <v>1046682</v>
      </c>
      <c r="C506" s="2" t="s">
        <v>3</v>
      </c>
      <c r="E506" s="1">
        <v>1080529</v>
      </c>
      <c r="F506" s="1">
        <v>1080846</v>
      </c>
      <c r="G506" s="1" t="s">
        <v>3</v>
      </c>
    </row>
    <row r="507" spans="1:7">
      <c r="A507" s="2">
        <v>1046786</v>
      </c>
      <c r="B507" s="2">
        <v>1047385</v>
      </c>
      <c r="C507" s="2" t="s">
        <v>3</v>
      </c>
      <c r="E507" s="1">
        <v>1080909</v>
      </c>
      <c r="F507" s="1">
        <v>1081850</v>
      </c>
      <c r="G507" s="1" t="s">
        <v>3</v>
      </c>
    </row>
    <row r="508" spans="1:7">
      <c r="A508" s="2">
        <v>1047560</v>
      </c>
      <c r="B508" s="2">
        <v>1048642</v>
      </c>
      <c r="C508" s="2" t="s">
        <v>3</v>
      </c>
      <c r="E508" s="1">
        <v>1081847</v>
      </c>
      <c r="F508" s="1">
        <v>1083106</v>
      </c>
      <c r="G508" s="1" t="s">
        <v>3</v>
      </c>
    </row>
    <row r="509" spans="1:7">
      <c r="A509" s="2">
        <v>1048678</v>
      </c>
      <c r="B509" s="2">
        <v>1049760</v>
      </c>
      <c r="C509" s="2" t="s">
        <v>3</v>
      </c>
      <c r="E509" s="1">
        <v>1083876</v>
      </c>
      <c r="F509" s="1">
        <v>1084493</v>
      </c>
      <c r="G509" s="1" t="s">
        <v>3</v>
      </c>
    </row>
    <row r="510" spans="1:7">
      <c r="A510" s="2">
        <v>1049944</v>
      </c>
      <c r="B510" s="2">
        <v>1050870</v>
      </c>
      <c r="C510" s="2" t="s">
        <v>3</v>
      </c>
      <c r="E510" s="1">
        <v>1084477</v>
      </c>
      <c r="F510" s="1">
        <v>1085088</v>
      </c>
      <c r="G510" s="1" t="s">
        <v>3</v>
      </c>
    </row>
    <row r="511" spans="1:7">
      <c r="A511" s="2">
        <v>1050884</v>
      </c>
      <c r="B511" s="2">
        <v>1052188</v>
      </c>
      <c r="C511" s="2" t="s">
        <v>3</v>
      </c>
      <c r="E511" s="1">
        <v>1086669</v>
      </c>
      <c r="F511" s="1">
        <v>1087169</v>
      </c>
      <c r="G511" s="1" t="s">
        <v>3</v>
      </c>
    </row>
    <row r="512" spans="1:7">
      <c r="A512" s="2">
        <v>1052201</v>
      </c>
      <c r="B512" s="2">
        <v>1052887</v>
      </c>
      <c r="C512" s="2" t="s">
        <v>3</v>
      </c>
      <c r="E512" s="1">
        <v>1087395</v>
      </c>
      <c r="F512" s="1">
        <v>1087715</v>
      </c>
      <c r="G512" s="1" t="s">
        <v>3</v>
      </c>
    </row>
    <row r="513" spans="1:7">
      <c r="A513" s="2">
        <v>1053029</v>
      </c>
      <c r="B513" s="2">
        <v>1054741</v>
      </c>
      <c r="C513" s="2" t="s">
        <v>3</v>
      </c>
      <c r="E513" s="1">
        <v>1090687</v>
      </c>
      <c r="F513" s="1">
        <v>1093275</v>
      </c>
      <c r="G513" s="1" t="s">
        <v>3</v>
      </c>
    </row>
    <row r="514" spans="1:7">
      <c r="A514" s="2">
        <v>1054764</v>
      </c>
      <c r="B514" s="2">
        <v>1055087</v>
      </c>
      <c r="C514" s="2" t="s">
        <v>3</v>
      </c>
      <c r="E514" s="1">
        <v>1093436</v>
      </c>
      <c r="F514" s="1">
        <v>1094143</v>
      </c>
      <c r="G514" s="1" t="s">
        <v>3</v>
      </c>
    </row>
    <row r="515" spans="1:7">
      <c r="A515" s="2">
        <v>1055300</v>
      </c>
      <c r="B515" s="2">
        <v>1055593</v>
      </c>
      <c r="C515" s="2" t="s">
        <v>3</v>
      </c>
      <c r="E515" s="1">
        <v>1095141</v>
      </c>
      <c r="F515" s="1">
        <v>1096535</v>
      </c>
      <c r="G515" s="1" t="s">
        <v>3</v>
      </c>
    </row>
    <row r="516" spans="1:7">
      <c r="A516" s="2">
        <v>1055648</v>
      </c>
      <c r="B516" s="2">
        <v>1056820</v>
      </c>
      <c r="C516" s="2" t="s">
        <v>3</v>
      </c>
      <c r="E516" s="1">
        <v>1096654</v>
      </c>
      <c r="F516" s="1">
        <v>1098042</v>
      </c>
      <c r="G516" s="1" t="s">
        <v>3</v>
      </c>
    </row>
    <row r="517" spans="1:7">
      <c r="A517" s="2">
        <v>1056910</v>
      </c>
      <c r="B517" s="2">
        <v>1058310</v>
      </c>
      <c r="C517" s="2" t="s">
        <v>3</v>
      </c>
      <c r="E517" s="1">
        <v>1098171</v>
      </c>
      <c r="F517" s="1">
        <v>1098392</v>
      </c>
      <c r="G517" s="1" t="s">
        <v>3</v>
      </c>
    </row>
    <row r="518" spans="1:7">
      <c r="A518" s="2">
        <v>1058318</v>
      </c>
      <c r="B518" s="2">
        <v>1059268</v>
      </c>
      <c r="C518" s="2" t="s">
        <v>3</v>
      </c>
      <c r="E518" s="1">
        <v>1099229</v>
      </c>
      <c r="F518" s="1">
        <v>1100005</v>
      </c>
      <c r="G518" s="1" t="s">
        <v>3</v>
      </c>
    </row>
    <row r="519" spans="1:7">
      <c r="A519" s="2">
        <v>1059317</v>
      </c>
      <c r="B519" s="2">
        <v>1060309</v>
      </c>
      <c r="C519" s="2" t="s">
        <v>3</v>
      </c>
      <c r="E519" s="1">
        <v>1100186</v>
      </c>
      <c r="F519" s="1">
        <v>1100524</v>
      </c>
      <c r="G519" s="1" t="s">
        <v>3</v>
      </c>
    </row>
    <row r="520" spans="1:7">
      <c r="A520" s="2">
        <v>1060385</v>
      </c>
      <c r="B520" s="2">
        <v>1060762</v>
      </c>
      <c r="C520" s="2" t="s">
        <v>3</v>
      </c>
      <c r="E520" s="1">
        <v>1100521</v>
      </c>
      <c r="F520" s="1">
        <v>1101399</v>
      </c>
      <c r="G520" s="1" t="s">
        <v>3</v>
      </c>
    </row>
    <row r="521" spans="1:7">
      <c r="A521" s="2">
        <v>1060973</v>
      </c>
      <c r="B521" s="2">
        <v>1061875</v>
      </c>
      <c r="C521" s="2" t="s">
        <v>3</v>
      </c>
      <c r="E521" s="1">
        <v>1101436</v>
      </c>
      <c r="F521" s="1">
        <v>1102347</v>
      </c>
      <c r="G521" s="1" t="s">
        <v>3</v>
      </c>
    </row>
    <row r="522" spans="1:7">
      <c r="A522" s="2">
        <v>1063335</v>
      </c>
      <c r="B522" s="2">
        <v>1064258</v>
      </c>
      <c r="C522" s="2" t="s">
        <v>3</v>
      </c>
      <c r="E522" s="1">
        <v>1102405</v>
      </c>
      <c r="F522" s="1">
        <v>1102887</v>
      </c>
      <c r="G522" s="1" t="s">
        <v>3</v>
      </c>
    </row>
    <row r="523" spans="1:7">
      <c r="A523" s="2">
        <v>1065406</v>
      </c>
      <c r="B523" s="2">
        <v>1066440</v>
      </c>
      <c r="C523" s="2" t="s">
        <v>3</v>
      </c>
      <c r="E523" s="1">
        <v>1102996</v>
      </c>
      <c r="F523" s="1">
        <v>1103071</v>
      </c>
      <c r="G523" s="1" t="s">
        <v>4</v>
      </c>
    </row>
    <row r="524" spans="1:7">
      <c r="A524" s="2">
        <v>1066430</v>
      </c>
      <c r="B524" s="2">
        <v>1067083</v>
      </c>
      <c r="C524" s="2" t="s">
        <v>3</v>
      </c>
      <c r="E524" s="1">
        <v>1103141</v>
      </c>
      <c r="F524" s="1">
        <v>1103216</v>
      </c>
      <c r="G524" s="1" t="s">
        <v>4</v>
      </c>
    </row>
    <row r="525" spans="1:7">
      <c r="A525" s="2">
        <v>1067112</v>
      </c>
      <c r="B525" s="2">
        <v>1067909</v>
      </c>
      <c r="C525" s="2" t="s">
        <v>3</v>
      </c>
      <c r="E525" s="1">
        <v>1103313</v>
      </c>
      <c r="F525" s="1">
        <v>1103636</v>
      </c>
      <c r="G525" s="1" t="s">
        <v>3</v>
      </c>
    </row>
    <row r="526" spans="1:7">
      <c r="A526" s="2">
        <v>1068138</v>
      </c>
      <c r="B526" s="2">
        <v>1068887</v>
      </c>
      <c r="C526" s="2" t="s">
        <v>3</v>
      </c>
      <c r="E526" s="1">
        <v>1109989</v>
      </c>
      <c r="F526" s="1">
        <v>1110474</v>
      </c>
      <c r="G526" s="1" t="s">
        <v>3</v>
      </c>
    </row>
    <row r="527" spans="1:7">
      <c r="A527" s="2">
        <v>1068903</v>
      </c>
      <c r="B527" s="2">
        <v>1069838</v>
      </c>
      <c r="C527" s="2" t="s">
        <v>3</v>
      </c>
      <c r="E527" s="1">
        <v>1110471</v>
      </c>
      <c r="F527" s="1">
        <v>1110746</v>
      </c>
      <c r="G527" s="1" t="s">
        <v>3</v>
      </c>
    </row>
    <row r="528" spans="1:7">
      <c r="A528" s="2">
        <v>1071475</v>
      </c>
      <c r="B528" s="2">
        <v>1071963</v>
      </c>
      <c r="C528" s="2" t="s">
        <v>3</v>
      </c>
      <c r="E528" s="1">
        <v>1110792</v>
      </c>
      <c r="F528" s="1">
        <v>1112084</v>
      </c>
      <c r="G528" s="1" t="s">
        <v>3</v>
      </c>
    </row>
    <row r="529" spans="1:7">
      <c r="A529" s="2">
        <v>1073245</v>
      </c>
      <c r="B529" s="2">
        <v>1074423</v>
      </c>
      <c r="C529" s="2" t="s">
        <v>3</v>
      </c>
      <c r="E529" s="1">
        <v>1112196</v>
      </c>
      <c r="F529" s="1">
        <v>1112816</v>
      </c>
      <c r="G529" s="1" t="s">
        <v>3</v>
      </c>
    </row>
    <row r="530" spans="1:7">
      <c r="A530" s="2">
        <v>1076333</v>
      </c>
      <c r="B530" s="2">
        <v>1076587</v>
      </c>
      <c r="C530" s="2" t="s">
        <v>3</v>
      </c>
      <c r="E530" s="1">
        <v>1112837</v>
      </c>
      <c r="F530" s="1">
        <v>1113949</v>
      </c>
      <c r="G530" s="1" t="s">
        <v>3</v>
      </c>
    </row>
    <row r="531" spans="1:7">
      <c r="A531" s="2">
        <v>1076630</v>
      </c>
      <c r="B531" s="2">
        <v>1077301</v>
      </c>
      <c r="C531" s="2" t="s">
        <v>3</v>
      </c>
      <c r="E531" s="1">
        <v>1114083</v>
      </c>
      <c r="F531" s="1">
        <v>1117247</v>
      </c>
      <c r="G531" s="1" t="s">
        <v>3</v>
      </c>
    </row>
    <row r="532" spans="1:7">
      <c r="A532" s="2">
        <v>1077303</v>
      </c>
      <c r="B532" s="2">
        <v>1078097</v>
      </c>
      <c r="C532" s="2" t="s">
        <v>3</v>
      </c>
      <c r="E532" s="1">
        <v>1121124</v>
      </c>
      <c r="F532" s="1">
        <v>1121846</v>
      </c>
      <c r="G532" s="1" t="s">
        <v>3</v>
      </c>
    </row>
    <row r="533" spans="1:7">
      <c r="A533" s="2">
        <v>1078231</v>
      </c>
      <c r="B533" s="2">
        <v>1078623</v>
      </c>
      <c r="C533" s="2" t="s">
        <v>3</v>
      </c>
      <c r="E533" s="1">
        <v>1121843</v>
      </c>
      <c r="F533" s="1">
        <v>1122472</v>
      </c>
      <c r="G533" s="1" t="s">
        <v>3</v>
      </c>
    </row>
    <row r="534" spans="1:7">
      <c r="A534" s="2">
        <v>1078711</v>
      </c>
      <c r="B534" s="2">
        <v>1079397</v>
      </c>
      <c r="C534" s="2" t="s">
        <v>3</v>
      </c>
      <c r="E534" s="1">
        <v>1142685</v>
      </c>
      <c r="F534" s="1">
        <v>1144070</v>
      </c>
      <c r="G534" s="1" t="s">
        <v>3</v>
      </c>
    </row>
    <row r="535" spans="1:7">
      <c r="A535" s="2">
        <v>1079518</v>
      </c>
      <c r="B535" s="2">
        <v>1080456</v>
      </c>
      <c r="C535" s="2" t="s">
        <v>3</v>
      </c>
      <c r="E535" s="1">
        <v>1144351</v>
      </c>
      <c r="F535" s="1">
        <v>1144908</v>
      </c>
      <c r="G535" s="1" t="s">
        <v>3</v>
      </c>
    </row>
    <row r="536" spans="1:7">
      <c r="A536" s="2">
        <v>1083224</v>
      </c>
      <c r="B536" s="2">
        <v>1083859</v>
      </c>
      <c r="C536" s="2" t="s">
        <v>3</v>
      </c>
      <c r="E536" s="1">
        <v>1145037</v>
      </c>
      <c r="F536" s="1">
        <v>1146230</v>
      </c>
      <c r="G536" s="1" t="s">
        <v>3</v>
      </c>
    </row>
    <row r="537" spans="1:7">
      <c r="A537" s="2">
        <v>1085208</v>
      </c>
      <c r="B537" s="2">
        <v>1086578</v>
      </c>
      <c r="C537" s="2" t="s">
        <v>3</v>
      </c>
      <c r="E537" s="1">
        <v>1149767</v>
      </c>
      <c r="F537" s="1">
        <v>1150321</v>
      </c>
      <c r="G537" s="1" t="s">
        <v>3</v>
      </c>
    </row>
    <row r="538" spans="1:7">
      <c r="A538" s="2">
        <v>1088189</v>
      </c>
      <c r="B538" s="2">
        <v>1089577</v>
      </c>
      <c r="C538" s="2" t="s">
        <v>3</v>
      </c>
      <c r="E538" s="1">
        <v>1150374</v>
      </c>
      <c r="F538" s="1">
        <v>1150991</v>
      </c>
      <c r="G538" s="1" t="s">
        <v>3</v>
      </c>
    </row>
    <row r="539" spans="1:7">
      <c r="A539" s="2">
        <v>1089619</v>
      </c>
      <c r="B539" s="2">
        <v>1090590</v>
      </c>
      <c r="C539" s="2" t="s">
        <v>3</v>
      </c>
      <c r="E539" s="1">
        <v>1152306</v>
      </c>
      <c r="F539" s="1">
        <v>1152809</v>
      </c>
      <c r="G539" s="1" t="s">
        <v>3</v>
      </c>
    </row>
    <row r="540" spans="1:7">
      <c r="A540" s="2">
        <v>1094576</v>
      </c>
      <c r="B540" s="2">
        <v>1095088</v>
      </c>
      <c r="C540" s="2" t="s">
        <v>3</v>
      </c>
      <c r="E540" s="1">
        <v>1152905</v>
      </c>
      <c r="F540" s="1">
        <v>1153822</v>
      </c>
      <c r="G540" s="1" t="s">
        <v>3</v>
      </c>
    </row>
    <row r="541" spans="1:7">
      <c r="A541" s="2">
        <v>1098650</v>
      </c>
      <c r="B541" s="2">
        <v>1099105</v>
      </c>
      <c r="C541" s="2" t="s">
        <v>3</v>
      </c>
      <c r="E541" s="1">
        <v>1155467</v>
      </c>
      <c r="F541" s="1">
        <v>1156336</v>
      </c>
      <c r="G541" s="1" t="s">
        <v>3</v>
      </c>
    </row>
    <row r="542" spans="1:7">
      <c r="A542" s="2">
        <v>1103889</v>
      </c>
      <c r="B542" s="2">
        <v>1105088</v>
      </c>
      <c r="C542" s="2" t="s">
        <v>3</v>
      </c>
      <c r="E542" s="1">
        <v>1156347</v>
      </c>
      <c r="F542" s="1">
        <v>1156799</v>
      </c>
      <c r="G542" s="1" t="s">
        <v>3</v>
      </c>
    </row>
    <row r="543" spans="1:7">
      <c r="A543" s="2">
        <v>1105182</v>
      </c>
      <c r="B543" s="2">
        <v>1105844</v>
      </c>
      <c r="C543" s="2" t="s">
        <v>3</v>
      </c>
      <c r="E543" s="1">
        <v>1156808</v>
      </c>
      <c r="F543" s="1">
        <v>1157443</v>
      </c>
      <c r="G543" s="1" t="s">
        <v>3</v>
      </c>
    </row>
    <row r="544" spans="1:7">
      <c r="A544" s="2">
        <v>1105885</v>
      </c>
      <c r="B544" s="2">
        <v>1107315</v>
      </c>
      <c r="C544" s="2" t="s">
        <v>3</v>
      </c>
      <c r="E544" s="1">
        <v>1160195</v>
      </c>
      <c r="F544" s="1">
        <v>1162024</v>
      </c>
      <c r="G544" s="1" t="s">
        <v>3</v>
      </c>
    </row>
    <row r="545" spans="1:7">
      <c r="A545" s="2">
        <v>1107397</v>
      </c>
      <c r="B545" s="2">
        <v>1108386</v>
      </c>
      <c r="C545" s="2" t="s">
        <v>3</v>
      </c>
      <c r="E545" s="1">
        <v>1165408</v>
      </c>
      <c r="F545" s="1">
        <v>1166760</v>
      </c>
      <c r="G545" s="1" t="s">
        <v>3</v>
      </c>
    </row>
    <row r="546" spans="1:7">
      <c r="A546" s="2">
        <v>1108383</v>
      </c>
      <c r="B546" s="2">
        <v>1109861</v>
      </c>
      <c r="C546" s="2" t="s">
        <v>3</v>
      </c>
      <c r="E546" s="1">
        <v>1167979</v>
      </c>
      <c r="F546" s="1">
        <v>1169127</v>
      </c>
      <c r="G546" s="1" t="s">
        <v>3</v>
      </c>
    </row>
    <row r="547" spans="1:7">
      <c r="A547" s="2">
        <v>1117969</v>
      </c>
      <c r="B547" s="2">
        <v>1118973</v>
      </c>
      <c r="C547" s="2" t="s">
        <v>3</v>
      </c>
      <c r="E547" s="1">
        <v>1169124</v>
      </c>
      <c r="F547" s="1">
        <v>1169351</v>
      </c>
      <c r="G547" s="1" t="s">
        <v>3</v>
      </c>
    </row>
    <row r="548" spans="1:7">
      <c r="A548" s="2">
        <v>1118979</v>
      </c>
      <c r="B548" s="2">
        <v>1119638</v>
      </c>
      <c r="C548" s="2" t="s">
        <v>3</v>
      </c>
      <c r="E548" s="1">
        <v>1169476</v>
      </c>
      <c r="F548" s="1">
        <v>1171632</v>
      </c>
      <c r="G548" s="1" t="s">
        <v>3</v>
      </c>
    </row>
    <row r="549" spans="1:7">
      <c r="A549" s="2">
        <v>1119635</v>
      </c>
      <c r="B549" s="2">
        <v>1120033</v>
      </c>
      <c r="C549" s="2" t="s">
        <v>3</v>
      </c>
      <c r="E549" s="1">
        <v>1171911</v>
      </c>
      <c r="F549" s="1">
        <v>1172771</v>
      </c>
      <c r="G549" s="1" t="s">
        <v>3</v>
      </c>
    </row>
    <row r="550" spans="1:7">
      <c r="A550" s="2">
        <v>1120046</v>
      </c>
      <c r="B550" s="2">
        <v>1121038</v>
      </c>
      <c r="C550" s="2" t="s">
        <v>3</v>
      </c>
      <c r="E550" s="1">
        <v>1174076</v>
      </c>
      <c r="F550" s="1">
        <v>1175074</v>
      </c>
      <c r="G550" s="1" t="s">
        <v>3</v>
      </c>
    </row>
    <row r="551" spans="1:7">
      <c r="A551" s="2">
        <v>1122658</v>
      </c>
      <c r="B551" s="2">
        <v>1123293</v>
      </c>
      <c r="C551" s="2" t="s">
        <v>3</v>
      </c>
      <c r="E551" s="1">
        <v>1184870</v>
      </c>
      <c r="F551" s="1">
        <v>1185205</v>
      </c>
      <c r="G551" s="1" t="s">
        <v>3</v>
      </c>
    </row>
    <row r="552" spans="1:7">
      <c r="A552" s="2">
        <v>1123390</v>
      </c>
      <c r="B552" s="2">
        <v>1123569</v>
      </c>
      <c r="C552" s="2" t="s">
        <v>3</v>
      </c>
      <c r="E552" s="1">
        <v>1194480</v>
      </c>
      <c r="F552" s="1">
        <v>1195979</v>
      </c>
      <c r="G552" s="1" t="s">
        <v>3</v>
      </c>
    </row>
    <row r="553" spans="1:7">
      <c r="A553" s="2">
        <v>1123699</v>
      </c>
      <c r="B553" s="2">
        <v>1124805</v>
      </c>
      <c r="C553" s="2" t="s">
        <v>3</v>
      </c>
      <c r="E553" s="1">
        <v>1195997</v>
      </c>
      <c r="F553" s="1">
        <v>1197832</v>
      </c>
      <c r="G553" s="1" t="s">
        <v>3</v>
      </c>
    </row>
    <row r="554" spans="1:7">
      <c r="A554" s="2">
        <v>1124806</v>
      </c>
      <c r="B554" s="2">
        <v>1125795</v>
      </c>
      <c r="C554" s="2" t="s">
        <v>3</v>
      </c>
      <c r="E554" s="1">
        <v>1198667</v>
      </c>
      <c r="F554" s="1">
        <v>1199296</v>
      </c>
      <c r="G554" s="1" t="s">
        <v>3</v>
      </c>
    </row>
    <row r="555" spans="1:7">
      <c r="A555" s="2">
        <v>1125878</v>
      </c>
      <c r="B555" s="2">
        <v>1126810</v>
      </c>
      <c r="C555" s="2" t="s">
        <v>3</v>
      </c>
      <c r="E555" s="1">
        <v>1201211</v>
      </c>
      <c r="F555" s="1">
        <v>1201594</v>
      </c>
      <c r="G555" s="1" t="s">
        <v>3</v>
      </c>
    </row>
    <row r="556" spans="1:7">
      <c r="A556" s="2">
        <v>1126847</v>
      </c>
      <c r="B556" s="2">
        <v>1127596</v>
      </c>
      <c r="C556" s="2" t="s">
        <v>3</v>
      </c>
      <c r="E556" s="1">
        <v>1207482</v>
      </c>
      <c r="F556" s="1">
        <v>1210790</v>
      </c>
      <c r="G556" s="1" t="s">
        <v>3</v>
      </c>
    </row>
    <row r="557" spans="1:7">
      <c r="A557" s="2">
        <v>1127741</v>
      </c>
      <c r="B557" s="2">
        <v>1127980</v>
      </c>
      <c r="C557" s="2" t="s">
        <v>3</v>
      </c>
      <c r="E557" s="1">
        <v>1210794</v>
      </c>
      <c r="F557" s="1">
        <v>1213907</v>
      </c>
      <c r="G557" s="1" t="s">
        <v>3</v>
      </c>
    </row>
    <row r="558" spans="1:7">
      <c r="A558" s="2">
        <v>1128142</v>
      </c>
      <c r="B558" s="2">
        <v>1129374</v>
      </c>
      <c r="C558" s="2" t="s">
        <v>3</v>
      </c>
      <c r="E558" s="1">
        <v>1213923</v>
      </c>
      <c r="F558" s="1">
        <v>1215275</v>
      </c>
      <c r="G558" s="1" t="s">
        <v>3</v>
      </c>
    </row>
    <row r="559" spans="1:7">
      <c r="A559" s="2">
        <v>1129387</v>
      </c>
      <c r="B559" s="2">
        <v>1129851</v>
      </c>
      <c r="C559" s="2" t="s">
        <v>3</v>
      </c>
      <c r="E559" s="1">
        <v>1215521</v>
      </c>
      <c r="F559" s="1">
        <v>1216345</v>
      </c>
      <c r="G559" s="1" t="s">
        <v>3</v>
      </c>
    </row>
    <row r="560" spans="1:7">
      <c r="A560" s="2">
        <v>1129956</v>
      </c>
      <c r="B560" s="2">
        <v>1130555</v>
      </c>
      <c r="C560" s="2" t="s">
        <v>3</v>
      </c>
      <c r="E560" s="1">
        <v>1216903</v>
      </c>
      <c r="F560" s="1">
        <v>1218864</v>
      </c>
      <c r="G560" s="1" t="s">
        <v>3</v>
      </c>
    </row>
    <row r="561" spans="1:7">
      <c r="A561" s="2">
        <v>1130646</v>
      </c>
      <c r="B561" s="2">
        <v>1131263</v>
      </c>
      <c r="C561" s="2" t="s">
        <v>3</v>
      </c>
      <c r="E561" s="1">
        <v>1219054</v>
      </c>
      <c r="F561" s="1">
        <v>1220247</v>
      </c>
      <c r="G561" s="1" t="s">
        <v>3</v>
      </c>
    </row>
    <row r="562" spans="1:7">
      <c r="A562" s="2">
        <v>1131269</v>
      </c>
      <c r="B562" s="2">
        <v>1132321</v>
      </c>
      <c r="C562" s="2" t="s">
        <v>3</v>
      </c>
      <c r="E562" s="1">
        <v>1220563</v>
      </c>
      <c r="F562" s="1">
        <v>1220898</v>
      </c>
      <c r="G562" s="1" t="s">
        <v>3</v>
      </c>
    </row>
    <row r="563" spans="1:7">
      <c r="A563" s="2">
        <v>1132338</v>
      </c>
      <c r="B563" s="2">
        <v>1133810</v>
      </c>
      <c r="C563" s="2" t="s">
        <v>3</v>
      </c>
      <c r="E563" s="1">
        <v>1223542</v>
      </c>
      <c r="F563" s="1">
        <v>1224315</v>
      </c>
      <c r="G563" s="1" t="s">
        <v>3</v>
      </c>
    </row>
    <row r="564" spans="1:7">
      <c r="A564" s="2">
        <v>1133817</v>
      </c>
      <c r="B564" s="2">
        <v>1134053</v>
      </c>
      <c r="C564" s="2" t="s">
        <v>3</v>
      </c>
      <c r="E564" s="1">
        <v>1224320</v>
      </c>
      <c r="F564" s="1">
        <v>1226008</v>
      </c>
      <c r="G564" s="1" t="s">
        <v>3</v>
      </c>
    </row>
    <row r="565" spans="1:7">
      <c r="A565" s="2">
        <v>1134307</v>
      </c>
      <c r="B565" s="2">
        <v>1136100</v>
      </c>
      <c r="C565" s="2" t="s">
        <v>3</v>
      </c>
      <c r="E565" s="1">
        <v>1225998</v>
      </c>
      <c r="F565" s="1">
        <v>1227041</v>
      </c>
      <c r="G565" s="1" t="s">
        <v>3</v>
      </c>
    </row>
    <row r="566" spans="1:7">
      <c r="A566" s="2">
        <v>1136117</v>
      </c>
      <c r="B566" s="2">
        <v>1137010</v>
      </c>
      <c r="C566" s="2" t="s">
        <v>3</v>
      </c>
      <c r="E566" s="1">
        <v>1227593</v>
      </c>
      <c r="F566" s="1">
        <v>1228960</v>
      </c>
      <c r="G566" s="1" t="s">
        <v>3</v>
      </c>
    </row>
    <row r="567" spans="1:7">
      <c r="A567" s="2">
        <v>1137164</v>
      </c>
      <c r="B567" s="2">
        <v>1138384</v>
      </c>
      <c r="C567" s="2" t="s">
        <v>3</v>
      </c>
      <c r="E567" s="1">
        <v>1229355</v>
      </c>
      <c r="F567" s="1">
        <v>1231646</v>
      </c>
      <c r="G567" s="1" t="s">
        <v>3</v>
      </c>
    </row>
    <row r="568" spans="1:7">
      <c r="A568" s="2">
        <v>1138445</v>
      </c>
      <c r="B568" s="2">
        <v>1139344</v>
      </c>
      <c r="C568" s="2" t="s">
        <v>3</v>
      </c>
      <c r="E568" s="1">
        <v>1241650</v>
      </c>
      <c r="F568" s="1">
        <v>1242921</v>
      </c>
      <c r="G568" s="1" t="s">
        <v>3</v>
      </c>
    </row>
    <row r="569" spans="1:7">
      <c r="A569" s="2">
        <v>1139331</v>
      </c>
      <c r="B569" s="2">
        <v>1140167</v>
      </c>
      <c r="C569" s="2" t="s">
        <v>3</v>
      </c>
      <c r="E569" s="1">
        <v>1243126</v>
      </c>
      <c r="F569" s="1">
        <v>1244052</v>
      </c>
      <c r="G569" s="1" t="s">
        <v>3</v>
      </c>
    </row>
    <row r="570" spans="1:7">
      <c r="A570" s="2">
        <v>1140164</v>
      </c>
      <c r="B570" s="2">
        <v>1140940</v>
      </c>
      <c r="C570" s="2" t="s">
        <v>3</v>
      </c>
      <c r="E570" s="1">
        <v>1244260</v>
      </c>
      <c r="F570" s="1">
        <v>1244496</v>
      </c>
      <c r="G570" s="1" t="s">
        <v>3</v>
      </c>
    </row>
    <row r="571" spans="1:7">
      <c r="A571" s="2">
        <v>1141025</v>
      </c>
      <c r="B571" s="2">
        <v>1141465</v>
      </c>
      <c r="C571" s="2" t="s">
        <v>3</v>
      </c>
      <c r="E571" s="1">
        <v>1244817</v>
      </c>
      <c r="F571" s="1">
        <v>1245029</v>
      </c>
      <c r="G571" s="1" t="s">
        <v>3</v>
      </c>
    </row>
    <row r="572" spans="1:7">
      <c r="A572" s="2">
        <v>1141482</v>
      </c>
      <c r="B572" s="2">
        <v>1142510</v>
      </c>
      <c r="C572" s="2" t="s">
        <v>3</v>
      </c>
      <c r="E572" s="1">
        <v>1245267</v>
      </c>
      <c r="F572" s="1">
        <v>1247198</v>
      </c>
      <c r="G572" s="1" t="s">
        <v>3</v>
      </c>
    </row>
    <row r="573" spans="1:7">
      <c r="A573" s="2">
        <v>1146307</v>
      </c>
      <c r="B573" s="2">
        <v>1148331</v>
      </c>
      <c r="C573" s="2" t="s">
        <v>3</v>
      </c>
      <c r="E573" s="1">
        <v>1249453</v>
      </c>
      <c r="F573" s="1">
        <v>1250652</v>
      </c>
      <c r="G573" s="1" t="s">
        <v>3</v>
      </c>
    </row>
    <row r="574" spans="1:7">
      <c r="A574" s="2">
        <v>1148428</v>
      </c>
      <c r="B574" s="2">
        <v>1149015</v>
      </c>
      <c r="C574" s="2" t="s">
        <v>3</v>
      </c>
      <c r="E574" s="1">
        <v>1250858</v>
      </c>
      <c r="F574" s="1">
        <v>1251682</v>
      </c>
      <c r="G574" s="1" t="s">
        <v>3</v>
      </c>
    </row>
    <row r="575" spans="1:7">
      <c r="A575" s="2">
        <v>1149157</v>
      </c>
      <c r="B575" s="2">
        <v>1149232</v>
      </c>
      <c r="C575" s="2" t="s">
        <v>4</v>
      </c>
      <c r="E575" s="1">
        <v>1251734</v>
      </c>
      <c r="F575" s="1">
        <v>1252765</v>
      </c>
      <c r="G575" s="1" t="s">
        <v>3</v>
      </c>
    </row>
    <row r="576" spans="1:7">
      <c r="A576" s="2">
        <v>1149283</v>
      </c>
      <c r="B576" s="2">
        <v>1149358</v>
      </c>
      <c r="C576" s="2" t="s">
        <v>4</v>
      </c>
      <c r="E576" s="1">
        <v>1252779</v>
      </c>
      <c r="F576" s="1">
        <v>1253675</v>
      </c>
      <c r="G576" s="1" t="s">
        <v>3</v>
      </c>
    </row>
    <row r="577" spans="1:7">
      <c r="A577" s="2">
        <v>1149410</v>
      </c>
      <c r="B577" s="2">
        <v>1149485</v>
      </c>
      <c r="C577" s="2" t="s">
        <v>4</v>
      </c>
      <c r="E577" s="1">
        <v>1253687</v>
      </c>
      <c r="F577" s="1">
        <v>1254511</v>
      </c>
      <c r="G577" s="1" t="s">
        <v>3</v>
      </c>
    </row>
    <row r="578" spans="1:7">
      <c r="A578" s="2">
        <v>1149586</v>
      </c>
      <c r="B578" s="2">
        <v>1149659</v>
      </c>
      <c r="C578" s="2" t="s">
        <v>4</v>
      </c>
      <c r="E578" s="1">
        <v>1254518</v>
      </c>
      <c r="F578" s="1">
        <v>1255546</v>
      </c>
      <c r="G578" s="1" t="s">
        <v>3</v>
      </c>
    </row>
    <row r="579" spans="1:7">
      <c r="A579" s="2">
        <v>1151161</v>
      </c>
      <c r="B579" s="2">
        <v>1151394</v>
      </c>
      <c r="C579" s="2" t="s">
        <v>3</v>
      </c>
      <c r="E579" s="1">
        <v>1255620</v>
      </c>
      <c r="F579" s="1">
        <v>1256645</v>
      </c>
      <c r="G579" s="1" t="s">
        <v>3</v>
      </c>
    </row>
    <row r="580" spans="1:7">
      <c r="A580" s="2">
        <v>1151394</v>
      </c>
      <c r="B580" s="2">
        <v>1152200</v>
      </c>
      <c r="C580" s="2" t="s">
        <v>3</v>
      </c>
      <c r="E580" s="1">
        <v>1256858</v>
      </c>
      <c r="F580" s="1">
        <v>1257100</v>
      </c>
      <c r="G580" s="1" t="s">
        <v>3</v>
      </c>
    </row>
    <row r="581" spans="1:7">
      <c r="A581" s="2">
        <v>1153935</v>
      </c>
      <c r="B581" s="2">
        <v>1154801</v>
      </c>
      <c r="C581" s="2" t="s">
        <v>3</v>
      </c>
      <c r="E581" s="1">
        <v>1260255</v>
      </c>
      <c r="F581" s="1">
        <v>1261394</v>
      </c>
      <c r="G581" s="1" t="s">
        <v>3</v>
      </c>
    </row>
    <row r="582" spans="1:7">
      <c r="A582" s="2">
        <v>1154927</v>
      </c>
      <c r="B582" s="2">
        <v>1155418</v>
      </c>
      <c r="C582" s="2" t="s">
        <v>3</v>
      </c>
      <c r="E582" s="1">
        <v>1265070</v>
      </c>
      <c r="F582" s="1">
        <v>1266026</v>
      </c>
      <c r="G582" s="1" t="s">
        <v>3</v>
      </c>
    </row>
    <row r="583" spans="1:7">
      <c r="A583" s="2">
        <v>1157719</v>
      </c>
      <c r="B583" s="2">
        <v>1158471</v>
      </c>
      <c r="C583" s="2" t="s">
        <v>3</v>
      </c>
      <c r="E583" s="1">
        <v>1270047</v>
      </c>
      <c r="F583" s="1">
        <v>1271252</v>
      </c>
      <c r="G583" s="1" t="s">
        <v>3</v>
      </c>
    </row>
    <row r="584" spans="1:7">
      <c r="A584" s="2">
        <v>1158468</v>
      </c>
      <c r="B584" s="2">
        <v>1159844</v>
      </c>
      <c r="C584" s="2" t="s">
        <v>3</v>
      </c>
      <c r="E584" s="1">
        <v>1271895</v>
      </c>
      <c r="F584" s="1">
        <v>1273016</v>
      </c>
      <c r="G584" s="1" t="s">
        <v>3</v>
      </c>
    </row>
    <row r="585" spans="1:7">
      <c r="A585" s="2">
        <v>1162585</v>
      </c>
      <c r="B585" s="2">
        <v>1163649</v>
      </c>
      <c r="C585" s="2" t="s">
        <v>3</v>
      </c>
      <c r="E585" s="1">
        <v>1273167</v>
      </c>
      <c r="F585" s="1">
        <v>1274060</v>
      </c>
      <c r="G585" s="1" t="s">
        <v>3</v>
      </c>
    </row>
    <row r="586" spans="1:7">
      <c r="A586" s="2">
        <v>1163887</v>
      </c>
      <c r="B586" s="2">
        <v>1164741</v>
      </c>
      <c r="C586" s="2" t="s">
        <v>3</v>
      </c>
      <c r="E586" s="1">
        <v>1275374</v>
      </c>
      <c r="F586" s="1">
        <v>1275787</v>
      </c>
      <c r="G586" s="1" t="s">
        <v>3</v>
      </c>
    </row>
    <row r="587" spans="1:7">
      <c r="A587" s="2">
        <v>1164782</v>
      </c>
      <c r="B587" s="2">
        <v>1165246</v>
      </c>
      <c r="C587" s="2" t="s">
        <v>3</v>
      </c>
      <c r="E587" s="1">
        <v>1275804</v>
      </c>
      <c r="F587" s="1">
        <v>1276244</v>
      </c>
      <c r="G587" s="1" t="s">
        <v>3</v>
      </c>
    </row>
    <row r="588" spans="1:7">
      <c r="A588" s="2">
        <v>1167046</v>
      </c>
      <c r="B588" s="2">
        <v>1167807</v>
      </c>
      <c r="C588" s="2" t="s">
        <v>3</v>
      </c>
      <c r="E588" s="1">
        <v>1277460</v>
      </c>
      <c r="F588" s="1">
        <v>1278308</v>
      </c>
      <c r="G588" s="1" t="s">
        <v>3</v>
      </c>
    </row>
    <row r="589" spans="1:7">
      <c r="A589" s="2">
        <v>1172936</v>
      </c>
      <c r="B589" s="2">
        <v>1173997</v>
      </c>
      <c r="C589" s="2" t="s">
        <v>3</v>
      </c>
      <c r="E589" s="1">
        <v>1287454</v>
      </c>
      <c r="F589" s="1">
        <v>1288701</v>
      </c>
      <c r="G589" s="1" t="s">
        <v>3</v>
      </c>
    </row>
    <row r="590" spans="1:7">
      <c r="A590" s="2">
        <v>1175706</v>
      </c>
      <c r="B590" s="2">
        <v>1176884</v>
      </c>
      <c r="C590" s="2" t="s">
        <v>3</v>
      </c>
      <c r="E590" s="1">
        <v>1288880</v>
      </c>
      <c r="F590" s="1">
        <v>1289308</v>
      </c>
      <c r="G590" s="1" t="s">
        <v>3</v>
      </c>
    </row>
    <row r="591" spans="1:7">
      <c r="A591" s="2">
        <v>1177078</v>
      </c>
      <c r="B591" s="2">
        <v>1178499</v>
      </c>
      <c r="C591" s="2" t="s">
        <v>3</v>
      </c>
      <c r="E591" s="1">
        <v>1289683</v>
      </c>
      <c r="F591" s="1">
        <v>1291176</v>
      </c>
      <c r="G591" s="1" t="s">
        <v>3</v>
      </c>
    </row>
    <row r="592" spans="1:7">
      <c r="A592" s="2">
        <v>1178503</v>
      </c>
      <c r="B592" s="2">
        <v>1179387</v>
      </c>
      <c r="C592" s="2" t="s">
        <v>3</v>
      </c>
      <c r="E592" s="1">
        <v>1292057</v>
      </c>
      <c r="F592" s="1">
        <v>1292791</v>
      </c>
      <c r="G592" s="1" t="s">
        <v>3</v>
      </c>
    </row>
    <row r="593" spans="1:7">
      <c r="A593" s="2">
        <v>1179384</v>
      </c>
      <c r="B593" s="2">
        <v>1180415</v>
      </c>
      <c r="C593" s="2" t="s">
        <v>3</v>
      </c>
      <c r="E593" s="1">
        <v>1292830</v>
      </c>
      <c r="F593" s="1">
        <v>1293273</v>
      </c>
      <c r="G593" s="1" t="s">
        <v>3</v>
      </c>
    </row>
    <row r="594" spans="1:7">
      <c r="A594" s="2">
        <v>1180501</v>
      </c>
      <c r="B594" s="2">
        <v>1181058</v>
      </c>
      <c r="C594" s="2" t="s">
        <v>3</v>
      </c>
      <c r="E594" s="1">
        <v>1293270</v>
      </c>
      <c r="F594" s="1">
        <v>1294082</v>
      </c>
      <c r="G594" s="1" t="s">
        <v>3</v>
      </c>
    </row>
    <row r="595" spans="1:7">
      <c r="A595" s="2">
        <v>1181384</v>
      </c>
      <c r="B595" s="2">
        <v>1182073</v>
      </c>
      <c r="C595" s="2" t="s">
        <v>3</v>
      </c>
      <c r="E595" s="1">
        <v>1304620</v>
      </c>
      <c r="F595" s="1">
        <v>1305150</v>
      </c>
      <c r="G595" s="1" t="s">
        <v>3</v>
      </c>
    </row>
    <row r="596" spans="1:7">
      <c r="A596" s="2">
        <v>1182070</v>
      </c>
      <c r="B596" s="2">
        <v>1182783</v>
      </c>
      <c r="C596" s="2" t="s">
        <v>3</v>
      </c>
      <c r="E596" s="1">
        <v>1317675</v>
      </c>
      <c r="F596" s="1">
        <v>1319738</v>
      </c>
      <c r="G596" s="1" t="s">
        <v>3</v>
      </c>
    </row>
    <row r="597" spans="1:7">
      <c r="A597" s="2">
        <v>1182805</v>
      </c>
      <c r="B597" s="2">
        <v>1183599</v>
      </c>
      <c r="C597" s="2" t="s">
        <v>3</v>
      </c>
      <c r="E597" s="1">
        <v>1319822</v>
      </c>
      <c r="F597" s="1">
        <v>1320031</v>
      </c>
      <c r="G597" s="1" t="s">
        <v>3</v>
      </c>
    </row>
    <row r="598" spans="1:7">
      <c r="A598" s="2">
        <v>1183620</v>
      </c>
      <c r="B598" s="2">
        <v>1184660</v>
      </c>
      <c r="C598" s="2" t="s">
        <v>3</v>
      </c>
      <c r="E598" s="1">
        <v>1321581</v>
      </c>
      <c r="F598" s="1">
        <v>1322012</v>
      </c>
      <c r="G598" s="1" t="s">
        <v>3</v>
      </c>
    </row>
    <row r="599" spans="1:7">
      <c r="A599" s="2">
        <v>1186132</v>
      </c>
      <c r="B599" s="2">
        <v>1187364</v>
      </c>
      <c r="C599" s="2" t="s">
        <v>3</v>
      </c>
      <c r="E599" s="1">
        <v>1322169</v>
      </c>
      <c r="F599" s="1">
        <v>1322369</v>
      </c>
      <c r="G599" s="1" t="s">
        <v>3</v>
      </c>
    </row>
    <row r="600" spans="1:7">
      <c r="A600" s="2">
        <v>1187397</v>
      </c>
      <c r="B600" s="2">
        <v>1188449</v>
      </c>
      <c r="C600" s="2" t="s">
        <v>3</v>
      </c>
      <c r="E600" s="1">
        <v>1324997</v>
      </c>
      <c r="F600" s="1">
        <v>1325218</v>
      </c>
      <c r="G600" s="1" t="s">
        <v>3</v>
      </c>
    </row>
    <row r="601" spans="1:7">
      <c r="A601" s="2">
        <v>1188446</v>
      </c>
      <c r="B601" s="2">
        <v>1189492</v>
      </c>
      <c r="C601" s="2" t="s">
        <v>3</v>
      </c>
      <c r="E601" s="1">
        <v>1325221</v>
      </c>
      <c r="F601" s="1">
        <v>1325553</v>
      </c>
      <c r="G601" s="1" t="s">
        <v>3</v>
      </c>
    </row>
    <row r="602" spans="1:7">
      <c r="A602" s="2">
        <v>1189500</v>
      </c>
      <c r="B602" s="2">
        <v>1190963</v>
      </c>
      <c r="C602" s="2" t="s">
        <v>3</v>
      </c>
      <c r="E602" s="1">
        <v>1325634</v>
      </c>
      <c r="F602" s="1">
        <v>1326089</v>
      </c>
      <c r="G602" s="1" t="s">
        <v>3</v>
      </c>
    </row>
    <row r="603" spans="1:7">
      <c r="A603" s="2">
        <v>1190978</v>
      </c>
      <c r="B603" s="2">
        <v>1192318</v>
      </c>
      <c r="C603" s="2" t="s">
        <v>3</v>
      </c>
      <c r="E603" s="1">
        <v>1326147</v>
      </c>
      <c r="F603" s="1">
        <v>1328252</v>
      </c>
      <c r="G603" s="1" t="s">
        <v>3</v>
      </c>
    </row>
    <row r="604" spans="1:7">
      <c r="A604" s="2">
        <v>1192302</v>
      </c>
      <c r="B604" s="2">
        <v>1193351</v>
      </c>
      <c r="C604" s="2" t="s">
        <v>3</v>
      </c>
      <c r="E604" s="1">
        <v>1330467</v>
      </c>
      <c r="F604" s="1">
        <v>1330543</v>
      </c>
      <c r="G604" s="1" t="s">
        <v>4</v>
      </c>
    </row>
    <row r="605" spans="1:7">
      <c r="A605" s="2">
        <v>1193616</v>
      </c>
      <c r="B605" s="2">
        <v>1194410</v>
      </c>
      <c r="C605" s="2" t="s">
        <v>3</v>
      </c>
      <c r="E605" s="1">
        <v>1332820</v>
      </c>
      <c r="F605" s="1">
        <v>1334181</v>
      </c>
      <c r="G605" s="1" t="s">
        <v>3</v>
      </c>
    </row>
    <row r="606" spans="1:7">
      <c r="A606" s="2">
        <v>1198009</v>
      </c>
      <c r="B606" s="2">
        <v>1198560</v>
      </c>
      <c r="C606" s="2" t="s">
        <v>3</v>
      </c>
      <c r="E606" s="1">
        <v>1334192</v>
      </c>
      <c r="F606" s="1">
        <v>1334515</v>
      </c>
      <c r="G606" s="1" t="s">
        <v>3</v>
      </c>
    </row>
    <row r="607" spans="1:7">
      <c r="A607" s="2">
        <v>1199593</v>
      </c>
      <c r="B607" s="2">
        <v>1201119</v>
      </c>
      <c r="C607" s="2" t="s">
        <v>3</v>
      </c>
      <c r="E607" s="1">
        <v>1334581</v>
      </c>
      <c r="F607" s="1">
        <v>1336200</v>
      </c>
      <c r="G607" s="1" t="s">
        <v>3</v>
      </c>
    </row>
    <row r="608" spans="1:7">
      <c r="A608" s="2">
        <v>1201825</v>
      </c>
      <c r="B608" s="2">
        <v>1202265</v>
      </c>
      <c r="C608" s="2" t="s">
        <v>3</v>
      </c>
      <c r="E608" s="1">
        <v>1336567</v>
      </c>
      <c r="F608" s="1">
        <v>1337259</v>
      </c>
      <c r="G608" s="1" t="s">
        <v>3</v>
      </c>
    </row>
    <row r="609" spans="1:7">
      <c r="A609" s="2">
        <v>1202249</v>
      </c>
      <c r="B609" s="2">
        <v>1204453</v>
      </c>
      <c r="C609" s="2" t="s">
        <v>3</v>
      </c>
      <c r="E609" s="1">
        <v>1337392</v>
      </c>
      <c r="F609" s="1">
        <v>1338306</v>
      </c>
      <c r="G609" s="1" t="s">
        <v>3</v>
      </c>
    </row>
    <row r="610" spans="1:7">
      <c r="A610" s="2">
        <v>1204534</v>
      </c>
      <c r="B610" s="2">
        <v>1205622</v>
      </c>
      <c r="C610" s="2" t="s">
        <v>3</v>
      </c>
      <c r="E610" s="1">
        <v>1344241</v>
      </c>
      <c r="F610" s="1">
        <v>1345308</v>
      </c>
      <c r="G610" s="1" t="s">
        <v>3</v>
      </c>
    </row>
    <row r="611" spans="1:7">
      <c r="A611" s="2">
        <v>1205652</v>
      </c>
      <c r="B611" s="2">
        <v>1206614</v>
      </c>
      <c r="C611" s="2" t="s">
        <v>3</v>
      </c>
      <c r="E611" s="1">
        <v>1346517</v>
      </c>
      <c r="F611" s="1">
        <v>1346825</v>
      </c>
      <c r="G611" s="1" t="s">
        <v>3</v>
      </c>
    </row>
    <row r="612" spans="1:7">
      <c r="A612" s="2">
        <v>1206592</v>
      </c>
      <c r="B612" s="2">
        <v>1207293</v>
      </c>
      <c r="C612" s="2" t="s">
        <v>3</v>
      </c>
      <c r="E612" s="1">
        <v>1346838</v>
      </c>
      <c r="F612" s="1">
        <v>1347392</v>
      </c>
      <c r="G612" s="1" t="s">
        <v>3</v>
      </c>
    </row>
    <row r="613" spans="1:7">
      <c r="A613" s="2">
        <v>1221155</v>
      </c>
      <c r="B613" s="2">
        <v>1221514</v>
      </c>
      <c r="C613" s="2" t="s">
        <v>3</v>
      </c>
      <c r="E613" s="1">
        <v>1347568</v>
      </c>
      <c r="F613" s="1">
        <v>1348470</v>
      </c>
      <c r="G613" s="1" t="s">
        <v>3</v>
      </c>
    </row>
    <row r="614" spans="1:7">
      <c r="A614" s="2">
        <v>1221602</v>
      </c>
      <c r="B614" s="2">
        <v>1222057</v>
      </c>
      <c r="C614" s="2" t="s">
        <v>3</v>
      </c>
      <c r="E614" s="1">
        <v>1349544</v>
      </c>
      <c r="F614" s="1">
        <v>1349852</v>
      </c>
      <c r="G614" s="1" t="s">
        <v>3</v>
      </c>
    </row>
    <row r="615" spans="1:7">
      <c r="A615" s="2">
        <v>1222173</v>
      </c>
      <c r="B615" s="2">
        <v>1222814</v>
      </c>
      <c r="C615" s="2" t="s">
        <v>3</v>
      </c>
      <c r="E615" s="1">
        <v>1350005</v>
      </c>
      <c r="F615" s="1">
        <v>1350685</v>
      </c>
      <c r="G615" s="1" t="s">
        <v>3</v>
      </c>
    </row>
    <row r="616" spans="1:7">
      <c r="A616" s="2">
        <v>1223020</v>
      </c>
      <c r="B616" s="2">
        <v>1223490</v>
      </c>
      <c r="C616" s="2" t="s">
        <v>3</v>
      </c>
      <c r="E616" s="1">
        <v>1355933</v>
      </c>
      <c r="F616" s="1">
        <v>1356979</v>
      </c>
      <c r="G616" s="1" t="s">
        <v>3</v>
      </c>
    </row>
    <row r="617" spans="1:7">
      <c r="A617" s="2">
        <v>1227292</v>
      </c>
      <c r="B617" s="2">
        <v>1227453</v>
      </c>
      <c r="C617" s="2" t="s">
        <v>3</v>
      </c>
      <c r="E617" s="1">
        <v>1397983</v>
      </c>
      <c r="F617" s="1">
        <v>1399194</v>
      </c>
      <c r="G617" s="1" t="s">
        <v>3</v>
      </c>
    </row>
    <row r="618" spans="1:7">
      <c r="A618" s="2">
        <v>1231827</v>
      </c>
      <c r="B618" s="2">
        <v>1235165</v>
      </c>
      <c r="C618" s="2" t="s">
        <v>3</v>
      </c>
      <c r="E618" s="1">
        <v>1399467</v>
      </c>
      <c r="F618" s="1">
        <v>1400627</v>
      </c>
      <c r="G618" s="1" t="s">
        <v>3</v>
      </c>
    </row>
    <row r="619" spans="1:7">
      <c r="A619" s="2">
        <v>1235162</v>
      </c>
      <c r="B619" s="2">
        <v>1238872</v>
      </c>
      <c r="C619" s="2" t="s">
        <v>3</v>
      </c>
      <c r="E619" s="1">
        <v>1406991</v>
      </c>
      <c r="F619" s="1">
        <v>1407884</v>
      </c>
      <c r="G619" s="1" t="s">
        <v>3</v>
      </c>
    </row>
    <row r="620" spans="1:7">
      <c r="A620" s="2">
        <v>1238869</v>
      </c>
      <c r="B620" s="2">
        <v>1241193</v>
      </c>
      <c r="C620" s="2" t="s">
        <v>3</v>
      </c>
      <c r="E620" s="1">
        <v>1426306</v>
      </c>
      <c r="F620" s="1">
        <v>1427199</v>
      </c>
      <c r="G620" s="1" t="s">
        <v>3</v>
      </c>
    </row>
    <row r="621" spans="1:7">
      <c r="A621" s="2">
        <v>1241190</v>
      </c>
      <c r="B621" s="2">
        <v>1241594</v>
      </c>
      <c r="C621" s="2" t="s">
        <v>3</v>
      </c>
      <c r="E621" s="1">
        <v>1427225</v>
      </c>
      <c r="F621" s="1">
        <v>1427617</v>
      </c>
      <c r="G621" s="1" t="s">
        <v>3</v>
      </c>
    </row>
    <row r="622" spans="1:7">
      <c r="A622" s="2">
        <v>1247944</v>
      </c>
      <c r="B622" s="2">
        <v>1249428</v>
      </c>
      <c r="C622" s="2" t="s">
        <v>3</v>
      </c>
      <c r="E622" s="1">
        <v>1427672</v>
      </c>
      <c r="F622" s="1">
        <v>1429252</v>
      </c>
      <c r="G622" s="1" t="s">
        <v>3</v>
      </c>
    </row>
    <row r="623" spans="1:7">
      <c r="A623" s="2">
        <v>1257915</v>
      </c>
      <c r="B623" s="2">
        <v>1258184</v>
      </c>
      <c r="C623" s="2" t="s">
        <v>3</v>
      </c>
      <c r="E623" s="1">
        <v>1429278</v>
      </c>
      <c r="F623" s="1">
        <v>1429451</v>
      </c>
      <c r="G623" s="1" t="s">
        <v>3</v>
      </c>
    </row>
    <row r="624" spans="1:7">
      <c r="A624" s="2">
        <v>1258290</v>
      </c>
      <c r="B624" s="2">
        <v>1260044</v>
      </c>
      <c r="C624" s="2" t="s">
        <v>3</v>
      </c>
      <c r="E624" s="1">
        <v>1429857</v>
      </c>
      <c r="F624" s="1">
        <v>1431443</v>
      </c>
      <c r="G624" s="1" t="s">
        <v>3</v>
      </c>
    </row>
    <row r="625" spans="1:7">
      <c r="A625" s="2">
        <v>1261479</v>
      </c>
      <c r="B625" s="2">
        <v>1262498</v>
      </c>
      <c r="C625" s="2" t="s">
        <v>3</v>
      </c>
      <c r="E625" s="1">
        <v>1434201</v>
      </c>
      <c r="F625" s="1">
        <v>1435910</v>
      </c>
      <c r="G625" s="1" t="s">
        <v>3</v>
      </c>
    </row>
    <row r="626" spans="1:7">
      <c r="A626" s="2">
        <v>1262564</v>
      </c>
      <c r="B626" s="2">
        <v>1263193</v>
      </c>
      <c r="C626" s="2" t="s">
        <v>3</v>
      </c>
      <c r="E626" s="1">
        <v>1437186</v>
      </c>
      <c r="F626" s="1">
        <v>1438406</v>
      </c>
      <c r="G626" s="1" t="s">
        <v>3</v>
      </c>
    </row>
    <row r="627" spans="1:7">
      <c r="A627" s="2">
        <v>1263567</v>
      </c>
      <c r="B627" s="2">
        <v>1264997</v>
      </c>
      <c r="C627" s="2" t="s">
        <v>3</v>
      </c>
      <c r="E627" s="1">
        <v>1441449</v>
      </c>
      <c r="F627" s="1">
        <v>1442363</v>
      </c>
      <c r="G627" s="1" t="s">
        <v>3</v>
      </c>
    </row>
    <row r="628" spans="1:7">
      <c r="A628" s="2">
        <v>1266224</v>
      </c>
      <c r="B628" s="2">
        <v>1267534</v>
      </c>
      <c r="C628" s="2" t="s">
        <v>3</v>
      </c>
      <c r="E628" s="1">
        <v>1449398</v>
      </c>
      <c r="F628" s="1">
        <v>1449892</v>
      </c>
      <c r="G628" s="1" t="s">
        <v>3</v>
      </c>
    </row>
    <row r="629" spans="1:7">
      <c r="A629" s="2">
        <v>1267566</v>
      </c>
      <c r="B629" s="2">
        <v>1268837</v>
      </c>
      <c r="C629" s="2" t="s">
        <v>3</v>
      </c>
      <c r="E629" s="1">
        <v>1449946</v>
      </c>
      <c r="F629" s="1">
        <v>1450764</v>
      </c>
      <c r="G629" s="1" t="s">
        <v>3</v>
      </c>
    </row>
    <row r="630" spans="1:7">
      <c r="A630" s="2">
        <v>1268863</v>
      </c>
      <c r="B630" s="2">
        <v>1269885</v>
      </c>
      <c r="C630" s="2" t="s">
        <v>3</v>
      </c>
      <c r="E630" s="1">
        <v>1450794</v>
      </c>
      <c r="F630" s="1">
        <v>1451723</v>
      </c>
      <c r="G630" s="1" t="s">
        <v>3</v>
      </c>
    </row>
    <row r="631" spans="1:7">
      <c r="A631" s="2">
        <v>1274169</v>
      </c>
      <c r="B631" s="2">
        <v>1274936</v>
      </c>
      <c r="C631" s="2" t="s">
        <v>3</v>
      </c>
      <c r="E631" s="1">
        <v>1451784</v>
      </c>
      <c r="F631" s="1">
        <v>1453667</v>
      </c>
      <c r="G631" s="1" t="s">
        <v>3</v>
      </c>
    </row>
    <row r="632" spans="1:7">
      <c r="A632" s="2">
        <v>1275009</v>
      </c>
      <c r="B632" s="2">
        <v>1275275</v>
      </c>
      <c r="C632" s="2" t="s">
        <v>3</v>
      </c>
      <c r="E632" s="1">
        <v>1453715</v>
      </c>
      <c r="F632" s="1">
        <v>1455670</v>
      </c>
      <c r="G632" s="1" t="s">
        <v>3</v>
      </c>
    </row>
    <row r="633" spans="1:7">
      <c r="A633" s="2">
        <v>1276463</v>
      </c>
      <c r="B633" s="2">
        <v>1277380</v>
      </c>
      <c r="C633" s="2" t="s">
        <v>3</v>
      </c>
      <c r="E633" s="1">
        <v>1465053</v>
      </c>
      <c r="F633" s="1">
        <v>1466573</v>
      </c>
      <c r="G633" s="1" t="s">
        <v>3</v>
      </c>
    </row>
    <row r="634" spans="1:7">
      <c r="A634" s="2">
        <v>1278635</v>
      </c>
      <c r="B634" s="2">
        <v>1279030</v>
      </c>
      <c r="C634" s="2" t="s">
        <v>3</v>
      </c>
      <c r="E634" s="1">
        <v>1474130</v>
      </c>
      <c r="F634" s="1">
        <v>1475014</v>
      </c>
      <c r="G634" s="1" t="s">
        <v>3</v>
      </c>
    </row>
    <row r="635" spans="1:7">
      <c r="A635" s="2">
        <v>1279042</v>
      </c>
      <c r="B635" s="2">
        <v>1279809</v>
      </c>
      <c r="C635" s="2" t="s">
        <v>3</v>
      </c>
      <c r="E635" s="1">
        <v>1475101</v>
      </c>
      <c r="F635" s="1">
        <v>1477968</v>
      </c>
      <c r="G635" s="1" t="s">
        <v>3</v>
      </c>
    </row>
    <row r="636" spans="1:7">
      <c r="A636" s="2">
        <v>1279956</v>
      </c>
      <c r="B636" s="2">
        <v>1281602</v>
      </c>
      <c r="C636" s="2" t="s">
        <v>3</v>
      </c>
      <c r="E636" s="1">
        <v>1481390</v>
      </c>
      <c r="F636" s="1">
        <v>1482631</v>
      </c>
      <c r="G636" s="1" t="s">
        <v>3</v>
      </c>
    </row>
    <row r="637" spans="1:7">
      <c r="A637" s="2">
        <v>1281613</v>
      </c>
      <c r="B637" s="2">
        <v>1281927</v>
      </c>
      <c r="C637" s="2" t="s">
        <v>3</v>
      </c>
      <c r="E637" s="1">
        <v>1484816</v>
      </c>
      <c r="F637" s="1">
        <v>1485694</v>
      </c>
      <c r="G637" s="1" t="s">
        <v>3</v>
      </c>
    </row>
    <row r="638" spans="1:7">
      <c r="A638" s="2">
        <v>1281924</v>
      </c>
      <c r="B638" s="2">
        <v>1282859</v>
      </c>
      <c r="C638" s="2" t="s">
        <v>3</v>
      </c>
      <c r="E638" s="1">
        <v>1485707</v>
      </c>
      <c r="F638" s="1">
        <v>1485910</v>
      </c>
      <c r="G638" s="1" t="s">
        <v>3</v>
      </c>
    </row>
    <row r="639" spans="1:7">
      <c r="A639" s="2">
        <v>1282846</v>
      </c>
      <c r="B639" s="2">
        <v>1283553</v>
      </c>
      <c r="C639" s="2" t="s">
        <v>3</v>
      </c>
      <c r="E639" s="1">
        <v>1485907</v>
      </c>
      <c r="F639" s="1">
        <v>1488108</v>
      </c>
      <c r="G639" s="1" t="s">
        <v>3</v>
      </c>
    </row>
    <row r="640" spans="1:7">
      <c r="A640" s="2">
        <v>1283540</v>
      </c>
      <c r="B640" s="2">
        <v>1284208</v>
      </c>
      <c r="C640" s="2" t="s">
        <v>3</v>
      </c>
      <c r="E640" s="1">
        <v>1488124</v>
      </c>
      <c r="F640" s="1">
        <v>1489782</v>
      </c>
      <c r="G640" s="1" t="s">
        <v>3</v>
      </c>
    </row>
    <row r="641" spans="1:7">
      <c r="A641" s="2">
        <v>1284205</v>
      </c>
      <c r="B641" s="2">
        <v>1285074</v>
      </c>
      <c r="C641" s="2" t="s">
        <v>3</v>
      </c>
      <c r="E641" s="1">
        <v>1491221</v>
      </c>
      <c r="F641" s="1">
        <v>1492051</v>
      </c>
      <c r="G641" s="1" t="s">
        <v>3</v>
      </c>
    </row>
    <row r="642" spans="1:7">
      <c r="A642" s="2">
        <v>1285071</v>
      </c>
      <c r="B642" s="2">
        <v>1286003</v>
      </c>
      <c r="C642" s="2" t="s">
        <v>3</v>
      </c>
      <c r="E642" s="1">
        <v>1492077</v>
      </c>
      <c r="F642" s="1">
        <v>1493498</v>
      </c>
      <c r="G642" s="1" t="s">
        <v>3</v>
      </c>
    </row>
    <row r="643" spans="1:7">
      <c r="A643" s="2">
        <v>1286109</v>
      </c>
      <c r="B643" s="2">
        <v>1286630</v>
      </c>
      <c r="C643" s="2" t="s">
        <v>3</v>
      </c>
      <c r="E643" s="1">
        <v>1493517</v>
      </c>
      <c r="F643" s="1">
        <v>1493927</v>
      </c>
      <c r="G643" s="1" t="s">
        <v>3</v>
      </c>
    </row>
    <row r="644" spans="1:7">
      <c r="A644" s="2">
        <v>1286799</v>
      </c>
      <c r="B644" s="2">
        <v>1287467</v>
      </c>
      <c r="C644" s="2" t="s">
        <v>3</v>
      </c>
      <c r="E644" s="1">
        <v>1493924</v>
      </c>
      <c r="F644" s="1">
        <v>1494535</v>
      </c>
      <c r="G644" s="1" t="s">
        <v>3</v>
      </c>
    </row>
    <row r="645" spans="1:7">
      <c r="A645" s="2">
        <v>1289336</v>
      </c>
      <c r="B645" s="2">
        <v>1289533</v>
      </c>
      <c r="C645" s="2" t="s">
        <v>3</v>
      </c>
      <c r="E645" s="1">
        <v>1494742</v>
      </c>
      <c r="F645" s="1">
        <v>1494960</v>
      </c>
      <c r="G645" s="1" t="s">
        <v>3</v>
      </c>
    </row>
    <row r="646" spans="1:7">
      <c r="A646" s="2">
        <v>1291694</v>
      </c>
      <c r="B646" s="2">
        <v>1292026</v>
      </c>
      <c r="C646" s="2" t="s">
        <v>3</v>
      </c>
      <c r="E646" s="1">
        <v>1495682</v>
      </c>
      <c r="F646" s="1">
        <v>1496164</v>
      </c>
      <c r="G646" s="1" t="s">
        <v>3</v>
      </c>
    </row>
    <row r="647" spans="1:7">
      <c r="A647" s="2">
        <v>1294101</v>
      </c>
      <c r="B647" s="2">
        <v>1294907</v>
      </c>
      <c r="C647" s="2" t="s">
        <v>3</v>
      </c>
      <c r="E647" s="1">
        <v>1496165</v>
      </c>
      <c r="F647" s="1">
        <v>1496425</v>
      </c>
      <c r="G647" s="1" t="s">
        <v>3</v>
      </c>
    </row>
    <row r="648" spans="1:7">
      <c r="A648" s="2">
        <v>1295060</v>
      </c>
      <c r="B648" s="2">
        <v>1296646</v>
      </c>
      <c r="C648" s="2" t="s">
        <v>3</v>
      </c>
      <c r="E648" s="1">
        <v>1496422</v>
      </c>
      <c r="F648" s="1">
        <v>1496772</v>
      </c>
      <c r="G648" s="1" t="s">
        <v>3</v>
      </c>
    </row>
    <row r="649" spans="1:7">
      <c r="A649" s="2">
        <v>1296783</v>
      </c>
      <c r="B649" s="2">
        <v>1298015</v>
      </c>
      <c r="C649" s="2" t="s">
        <v>3</v>
      </c>
      <c r="E649" s="1">
        <v>1496765</v>
      </c>
      <c r="F649" s="1">
        <v>1496995</v>
      </c>
      <c r="G649" s="1" t="s">
        <v>3</v>
      </c>
    </row>
    <row r="650" spans="1:7">
      <c r="A650" s="2">
        <v>1297967</v>
      </c>
      <c r="B650" s="2">
        <v>1298278</v>
      </c>
      <c r="C650" s="2" t="s">
        <v>3</v>
      </c>
      <c r="E650" s="1">
        <v>1496992</v>
      </c>
      <c r="F650" s="1">
        <v>1498299</v>
      </c>
      <c r="G650" s="1" t="s">
        <v>3</v>
      </c>
    </row>
    <row r="651" spans="1:7">
      <c r="A651" s="2">
        <v>1298359</v>
      </c>
      <c r="B651" s="2">
        <v>1299504</v>
      </c>
      <c r="C651" s="2" t="s">
        <v>3</v>
      </c>
      <c r="E651" s="1">
        <v>1498310</v>
      </c>
      <c r="F651" s="1">
        <v>1498408</v>
      </c>
      <c r="G651" s="1" t="s">
        <v>3</v>
      </c>
    </row>
    <row r="652" spans="1:7">
      <c r="A652" s="2">
        <v>1299531</v>
      </c>
      <c r="B652" s="2">
        <v>1300190</v>
      </c>
      <c r="C652" s="2" t="s">
        <v>3</v>
      </c>
      <c r="E652" s="1">
        <v>1498411</v>
      </c>
      <c r="F652" s="1">
        <v>1498701</v>
      </c>
      <c r="G652" s="1" t="s">
        <v>3</v>
      </c>
    </row>
    <row r="653" spans="1:7">
      <c r="A653" s="2">
        <v>1300239</v>
      </c>
      <c r="B653" s="2">
        <v>1303493</v>
      </c>
      <c r="C653" s="2" t="s">
        <v>3</v>
      </c>
      <c r="E653" s="1">
        <v>1498913</v>
      </c>
      <c r="F653" s="1">
        <v>1499452</v>
      </c>
      <c r="G653" s="1" t="s">
        <v>3</v>
      </c>
    </row>
    <row r="654" spans="1:7">
      <c r="A654" s="2">
        <v>1303613</v>
      </c>
      <c r="B654" s="2">
        <v>1304089</v>
      </c>
      <c r="C654" s="2" t="s">
        <v>3</v>
      </c>
      <c r="E654" s="1">
        <v>1499521</v>
      </c>
      <c r="F654" s="1">
        <v>1500570</v>
      </c>
      <c r="G654" s="1" t="s">
        <v>3</v>
      </c>
    </row>
    <row r="655" spans="1:7">
      <c r="A655" s="2">
        <v>1304104</v>
      </c>
      <c r="B655" s="2">
        <v>1304562</v>
      </c>
      <c r="C655" s="2" t="s">
        <v>3</v>
      </c>
      <c r="E655" s="1">
        <v>1500576</v>
      </c>
      <c r="F655" s="1">
        <v>1501388</v>
      </c>
      <c r="G655" s="1" t="s">
        <v>3</v>
      </c>
    </row>
    <row r="656" spans="1:7">
      <c r="A656" s="2">
        <v>1305345</v>
      </c>
      <c r="B656" s="2">
        <v>1306007</v>
      </c>
      <c r="C656" s="2" t="s">
        <v>3</v>
      </c>
      <c r="E656" s="1">
        <v>1502050</v>
      </c>
      <c r="F656" s="1">
        <v>1502292</v>
      </c>
      <c r="G656" s="1" t="s">
        <v>3</v>
      </c>
    </row>
    <row r="657" spans="1:7">
      <c r="A657" s="2">
        <v>1306173</v>
      </c>
      <c r="B657" s="2">
        <v>1308068</v>
      </c>
      <c r="C657" s="2" t="s">
        <v>3</v>
      </c>
      <c r="E657" s="1">
        <v>1502292</v>
      </c>
      <c r="F657" s="1">
        <v>1502606</v>
      </c>
      <c r="G657" s="1" t="s">
        <v>3</v>
      </c>
    </row>
    <row r="658" spans="1:7">
      <c r="A658" s="2">
        <v>1308145</v>
      </c>
      <c r="B658" s="2">
        <v>1309038</v>
      </c>
      <c r="C658" s="2" t="s">
        <v>3</v>
      </c>
      <c r="E658" s="1">
        <v>1502606</v>
      </c>
      <c r="F658" s="1">
        <v>1502968</v>
      </c>
      <c r="G658" s="1" t="s">
        <v>3</v>
      </c>
    </row>
    <row r="659" spans="1:7">
      <c r="A659" s="2">
        <v>1309068</v>
      </c>
      <c r="B659" s="2">
        <v>1310423</v>
      </c>
      <c r="C659" s="2" t="s">
        <v>3</v>
      </c>
      <c r="E659" s="1">
        <v>1503016</v>
      </c>
      <c r="F659" s="1">
        <v>1503285</v>
      </c>
      <c r="G659" s="1" t="s">
        <v>3</v>
      </c>
    </row>
    <row r="660" spans="1:7">
      <c r="A660" s="2">
        <v>1310884</v>
      </c>
      <c r="B660" s="2">
        <v>1311915</v>
      </c>
      <c r="C660" s="2" t="s">
        <v>3</v>
      </c>
      <c r="E660" s="1">
        <v>1503315</v>
      </c>
      <c r="F660" s="1">
        <v>1503491</v>
      </c>
      <c r="G660" s="1" t="s">
        <v>3</v>
      </c>
    </row>
    <row r="661" spans="1:7">
      <c r="A661" s="2">
        <v>1312010</v>
      </c>
      <c r="B661" s="2">
        <v>1312996</v>
      </c>
      <c r="C661" s="2" t="s">
        <v>3</v>
      </c>
      <c r="E661" s="1">
        <v>1503521</v>
      </c>
      <c r="F661" s="1">
        <v>1503739</v>
      </c>
      <c r="G661" s="1" t="s">
        <v>3</v>
      </c>
    </row>
    <row r="662" spans="1:7">
      <c r="A662" s="2">
        <v>1312993</v>
      </c>
      <c r="B662" s="2">
        <v>1313886</v>
      </c>
      <c r="C662" s="2" t="s">
        <v>3</v>
      </c>
      <c r="E662" s="1">
        <v>1503768</v>
      </c>
      <c r="F662" s="1">
        <v>1504526</v>
      </c>
      <c r="G662" s="1" t="s">
        <v>3</v>
      </c>
    </row>
    <row r="663" spans="1:7">
      <c r="A663" s="2">
        <v>1313902</v>
      </c>
      <c r="B663" s="2">
        <v>1314750</v>
      </c>
      <c r="C663" s="2" t="s">
        <v>3</v>
      </c>
      <c r="E663" s="1">
        <v>1504658</v>
      </c>
      <c r="F663" s="1">
        <v>1504954</v>
      </c>
      <c r="G663" s="1" t="s">
        <v>3</v>
      </c>
    </row>
    <row r="664" spans="1:7">
      <c r="A664" s="2">
        <v>1314769</v>
      </c>
      <c r="B664" s="2">
        <v>1315473</v>
      </c>
      <c r="C664" s="2" t="s">
        <v>3</v>
      </c>
      <c r="E664" s="1">
        <v>1506348</v>
      </c>
      <c r="F664" s="1">
        <v>1506686</v>
      </c>
      <c r="G664" s="1" t="s">
        <v>3</v>
      </c>
    </row>
    <row r="665" spans="1:7">
      <c r="A665" s="2">
        <v>1315504</v>
      </c>
      <c r="B665" s="2">
        <v>1316205</v>
      </c>
      <c r="C665" s="2" t="s">
        <v>3</v>
      </c>
      <c r="E665" s="1">
        <v>1506924</v>
      </c>
      <c r="F665" s="1">
        <v>1507664</v>
      </c>
      <c r="G665" s="1" t="s">
        <v>3</v>
      </c>
    </row>
    <row r="666" spans="1:7">
      <c r="A666" s="2">
        <v>1316262</v>
      </c>
      <c r="B666" s="2">
        <v>1317581</v>
      </c>
      <c r="C666" s="2" t="s">
        <v>3</v>
      </c>
      <c r="E666" s="1">
        <v>1527949</v>
      </c>
      <c r="F666" s="1">
        <v>1529115</v>
      </c>
      <c r="G666" s="1" t="s">
        <v>3</v>
      </c>
    </row>
    <row r="667" spans="1:7">
      <c r="A667" s="2">
        <v>1320014</v>
      </c>
      <c r="B667" s="2">
        <v>1321528</v>
      </c>
      <c r="C667" s="2" t="s">
        <v>3</v>
      </c>
      <c r="E667" s="1">
        <v>1530717</v>
      </c>
      <c r="F667" s="1">
        <v>1531118</v>
      </c>
      <c r="G667" s="1" t="s">
        <v>3</v>
      </c>
    </row>
    <row r="668" spans="1:7">
      <c r="A668" s="2">
        <v>1323273</v>
      </c>
      <c r="B668" s="2">
        <v>1324676</v>
      </c>
      <c r="C668" s="2" t="s">
        <v>3</v>
      </c>
      <c r="E668" s="1">
        <v>1536551</v>
      </c>
      <c r="F668" s="1">
        <v>1537684</v>
      </c>
      <c r="G668" s="1" t="s">
        <v>3</v>
      </c>
    </row>
    <row r="669" spans="1:7">
      <c r="A669" s="2">
        <v>1324695</v>
      </c>
      <c r="B669" s="2">
        <v>1324826</v>
      </c>
      <c r="C669" s="2" t="s">
        <v>3</v>
      </c>
      <c r="E669" s="1">
        <v>1539553</v>
      </c>
      <c r="F669" s="1">
        <v>1540584</v>
      </c>
      <c r="G669" s="1" t="s">
        <v>3</v>
      </c>
    </row>
    <row r="670" spans="1:7">
      <c r="A670" s="2">
        <v>1328949</v>
      </c>
      <c r="B670" s="2">
        <v>1329080</v>
      </c>
      <c r="C670" s="2" t="s">
        <v>3</v>
      </c>
      <c r="E670" s="1">
        <v>1542082</v>
      </c>
      <c r="F670" s="1">
        <v>1542399</v>
      </c>
      <c r="G670" s="1" t="s">
        <v>3</v>
      </c>
    </row>
    <row r="671" spans="1:7">
      <c r="A671" s="2">
        <v>1329414</v>
      </c>
      <c r="B671" s="2">
        <v>1329662</v>
      </c>
      <c r="C671" s="2" t="s">
        <v>3</v>
      </c>
      <c r="E671" s="1">
        <v>1546489</v>
      </c>
      <c r="F671" s="1">
        <v>1548162</v>
      </c>
      <c r="G671" s="1" t="s">
        <v>3</v>
      </c>
    </row>
    <row r="672" spans="1:7">
      <c r="A672" s="2">
        <v>1329715</v>
      </c>
      <c r="B672" s="2">
        <v>1330089</v>
      </c>
      <c r="C672" s="2" t="s">
        <v>3</v>
      </c>
      <c r="E672" s="1">
        <v>1549691</v>
      </c>
      <c r="F672" s="1">
        <v>1550236</v>
      </c>
      <c r="G672" s="1" t="s">
        <v>3</v>
      </c>
    </row>
    <row r="673" spans="1:7">
      <c r="A673" s="2">
        <v>1330086</v>
      </c>
      <c r="B673" s="2">
        <v>1330397</v>
      </c>
      <c r="C673" s="2" t="s">
        <v>3</v>
      </c>
      <c r="E673" s="1">
        <v>1559341</v>
      </c>
      <c r="F673" s="1">
        <v>1559571</v>
      </c>
      <c r="G673" s="1" t="s">
        <v>3</v>
      </c>
    </row>
    <row r="674" spans="1:7">
      <c r="A674" s="2">
        <v>1330703</v>
      </c>
      <c r="B674" s="2">
        <v>1331164</v>
      </c>
      <c r="C674" s="2" t="s">
        <v>3</v>
      </c>
      <c r="E674" s="1">
        <v>1564135</v>
      </c>
      <c r="F674" s="1">
        <v>1566339</v>
      </c>
      <c r="G674" s="1" t="s">
        <v>3</v>
      </c>
    </row>
    <row r="675" spans="1:7">
      <c r="A675" s="2">
        <v>1331195</v>
      </c>
      <c r="B675" s="2">
        <v>1331314</v>
      </c>
      <c r="C675" s="2" t="s">
        <v>3</v>
      </c>
      <c r="E675" s="1">
        <v>1569067</v>
      </c>
      <c r="F675" s="1">
        <v>1569324</v>
      </c>
      <c r="G675" s="1" t="s">
        <v>3</v>
      </c>
    </row>
    <row r="676" spans="1:7">
      <c r="A676" s="2">
        <v>1331314</v>
      </c>
      <c r="B676" s="2">
        <v>1332120</v>
      </c>
      <c r="C676" s="2" t="s">
        <v>3</v>
      </c>
      <c r="E676" s="1">
        <v>1569461</v>
      </c>
      <c r="F676" s="1">
        <v>1569745</v>
      </c>
      <c r="G676" s="1" t="s">
        <v>3</v>
      </c>
    </row>
    <row r="677" spans="1:7">
      <c r="A677" s="2">
        <v>1338803</v>
      </c>
      <c r="B677" s="2">
        <v>1339633</v>
      </c>
      <c r="C677" s="2" t="s">
        <v>3</v>
      </c>
      <c r="E677" s="1">
        <v>1569957</v>
      </c>
      <c r="F677" s="1">
        <v>1570673</v>
      </c>
      <c r="G677" s="1" t="s">
        <v>3</v>
      </c>
    </row>
    <row r="678" spans="1:7">
      <c r="A678" s="2">
        <v>1339800</v>
      </c>
      <c r="B678" s="2">
        <v>1339876</v>
      </c>
      <c r="C678" s="2" t="s">
        <v>4</v>
      </c>
      <c r="E678" s="1">
        <v>1571336</v>
      </c>
      <c r="F678" s="1">
        <v>1571587</v>
      </c>
      <c r="G678" s="1" t="s">
        <v>3</v>
      </c>
    </row>
    <row r="679" spans="1:7">
      <c r="A679" s="2">
        <v>1340144</v>
      </c>
      <c r="B679" s="2">
        <v>1340486</v>
      </c>
      <c r="C679" s="2" t="s">
        <v>3</v>
      </c>
      <c r="E679" s="1">
        <v>1571785</v>
      </c>
      <c r="F679" s="1">
        <v>1572186</v>
      </c>
      <c r="G679" s="1" t="s">
        <v>3</v>
      </c>
    </row>
    <row r="680" spans="1:7">
      <c r="A680" s="2">
        <v>1340486</v>
      </c>
      <c r="B680" s="2">
        <v>1340806</v>
      </c>
      <c r="C680" s="2" t="s">
        <v>3</v>
      </c>
      <c r="E680" s="1">
        <v>1584695</v>
      </c>
      <c r="F680" s="1">
        <v>1586254</v>
      </c>
      <c r="G680" s="1" t="s">
        <v>3</v>
      </c>
    </row>
    <row r="681" spans="1:7">
      <c r="A681" s="2">
        <v>1340874</v>
      </c>
      <c r="B681" s="2">
        <v>1341365</v>
      </c>
      <c r="C681" s="2" t="s">
        <v>3</v>
      </c>
      <c r="E681" s="1">
        <v>1586283</v>
      </c>
      <c r="F681" s="1">
        <v>1587506</v>
      </c>
      <c r="G681" s="1" t="s">
        <v>3</v>
      </c>
    </row>
    <row r="682" spans="1:7">
      <c r="A682" s="2">
        <v>1341458</v>
      </c>
      <c r="B682" s="2">
        <v>1342984</v>
      </c>
      <c r="C682" s="2" t="s">
        <v>3</v>
      </c>
      <c r="E682" s="1">
        <v>1587558</v>
      </c>
      <c r="F682" s="1">
        <v>1589054</v>
      </c>
      <c r="G682" s="1" t="s">
        <v>3</v>
      </c>
    </row>
    <row r="683" spans="1:7">
      <c r="A683" s="2">
        <v>1343431</v>
      </c>
      <c r="B683" s="2">
        <v>1343634</v>
      </c>
      <c r="C683" s="2" t="s">
        <v>3</v>
      </c>
      <c r="E683" s="1">
        <v>1589139</v>
      </c>
      <c r="F683" s="1">
        <v>1589633</v>
      </c>
      <c r="G683" s="1" t="s">
        <v>3</v>
      </c>
    </row>
    <row r="684" spans="1:7">
      <c r="A684" s="2">
        <v>1343690</v>
      </c>
      <c r="B684" s="2">
        <v>1344313</v>
      </c>
      <c r="C684" s="2" t="s">
        <v>3</v>
      </c>
      <c r="E684" s="1">
        <v>1599761</v>
      </c>
      <c r="F684" s="1">
        <v>1600222</v>
      </c>
      <c r="G684" s="1" t="s">
        <v>3</v>
      </c>
    </row>
    <row r="685" spans="1:7">
      <c r="A685" s="2">
        <v>1345403</v>
      </c>
      <c r="B685" s="2">
        <v>1346317</v>
      </c>
      <c r="C685" s="2" t="s">
        <v>3</v>
      </c>
      <c r="E685" s="1">
        <v>1601839</v>
      </c>
      <c r="F685" s="1">
        <v>1603524</v>
      </c>
      <c r="G685" s="1" t="s">
        <v>3</v>
      </c>
    </row>
    <row r="686" spans="1:7">
      <c r="A686" s="2">
        <v>1348575</v>
      </c>
      <c r="B686" s="2">
        <v>1349450</v>
      </c>
      <c r="C686" s="2" t="s">
        <v>3</v>
      </c>
      <c r="E686" s="1">
        <v>1603666</v>
      </c>
      <c r="F686" s="1">
        <v>1605018</v>
      </c>
      <c r="G686" s="1" t="s">
        <v>3</v>
      </c>
    </row>
    <row r="687" spans="1:7">
      <c r="A687" s="2">
        <v>1350986</v>
      </c>
      <c r="B687" s="2">
        <v>1351909</v>
      </c>
      <c r="C687" s="2" t="s">
        <v>3</v>
      </c>
      <c r="E687" s="1">
        <v>1605058</v>
      </c>
      <c r="F687" s="1">
        <v>1606743</v>
      </c>
      <c r="G687" s="1" t="s">
        <v>3</v>
      </c>
    </row>
    <row r="688" spans="1:7">
      <c r="A688" s="2">
        <v>1351970</v>
      </c>
      <c r="B688" s="2">
        <v>1352296</v>
      </c>
      <c r="C688" s="2" t="s">
        <v>3</v>
      </c>
      <c r="E688" s="1">
        <v>1621160</v>
      </c>
      <c r="F688" s="1">
        <v>1621738</v>
      </c>
      <c r="G688" s="1" t="s">
        <v>3</v>
      </c>
    </row>
    <row r="689" spans="1:7">
      <c r="A689" s="2">
        <v>1352404</v>
      </c>
      <c r="B689" s="2">
        <v>1352892</v>
      </c>
      <c r="C689" s="2" t="s">
        <v>3</v>
      </c>
      <c r="E689" s="1">
        <v>1622450</v>
      </c>
      <c r="F689" s="1">
        <v>1624210</v>
      </c>
      <c r="G689" s="1" t="s">
        <v>3</v>
      </c>
    </row>
    <row r="690" spans="1:7">
      <c r="A690" s="2">
        <v>1353109</v>
      </c>
      <c r="B690" s="2">
        <v>1354431</v>
      </c>
      <c r="C690" s="2" t="s">
        <v>3</v>
      </c>
      <c r="E690" s="1">
        <v>1624387</v>
      </c>
      <c r="F690" s="1">
        <v>1625205</v>
      </c>
      <c r="G690" s="1" t="s">
        <v>3</v>
      </c>
    </row>
    <row r="691" spans="1:7">
      <c r="A691" s="2">
        <v>1354505</v>
      </c>
      <c r="B691" s="2">
        <v>1355917</v>
      </c>
      <c r="C691" s="2" t="s">
        <v>3</v>
      </c>
      <c r="E691" s="1">
        <v>1625422</v>
      </c>
      <c r="F691" s="1">
        <v>1626642</v>
      </c>
      <c r="G691" s="1" t="s">
        <v>3</v>
      </c>
    </row>
    <row r="692" spans="1:7">
      <c r="A692" s="2">
        <v>1357220</v>
      </c>
      <c r="B692" s="2">
        <v>1357690</v>
      </c>
      <c r="C692" s="2" t="s">
        <v>3</v>
      </c>
      <c r="E692" s="1">
        <v>1629982</v>
      </c>
      <c r="F692" s="1">
        <v>1630941</v>
      </c>
      <c r="G692" s="1" t="s">
        <v>3</v>
      </c>
    </row>
    <row r="693" spans="1:7">
      <c r="A693" s="2">
        <v>1357768</v>
      </c>
      <c r="B693" s="2">
        <v>1358556</v>
      </c>
      <c r="C693" s="2" t="s">
        <v>3</v>
      </c>
      <c r="E693" s="1">
        <v>1631069</v>
      </c>
      <c r="F693" s="1">
        <v>1632013</v>
      </c>
      <c r="G693" s="1" t="s">
        <v>3</v>
      </c>
    </row>
    <row r="694" spans="1:7">
      <c r="A694" s="2">
        <v>1358690</v>
      </c>
      <c r="B694" s="2">
        <v>1360069</v>
      </c>
      <c r="C694" s="2" t="s">
        <v>3</v>
      </c>
      <c r="E694" s="1">
        <v>1632096</v>
      </c>
      <c r="F694" s="1">
        <v>1633133</v>
      </c>
      <c r="G694" s="1" t="s">
        <v>3</v>
      </c>
    </row>
    <row r="695" spans="1:7">
      <c r="A695" s="2">
        <v>1360129</v>
      </c>
      <c r="B695" s="2">
        <v>1360887</v>
      </c>
      <c r="C695" s="2" t="s">
        <v>3</v>
      </c>
      <c r="E695" s="1">
        <v>1633175</v>
      </c>
      <c r="F695" s="1">
        <v>1634728</v>
      </c>
      <c r="G695" s="1" t="s">
        <v>3</v>
      </c>
    </row>
    <row r="696" spans="1:7">
      <c r="A696" s="2">
        <v>1360944</v>
      </c>
      <c r="B696" s="2">
        <v>1362062</v>
      </c>
      <c r="C696" s="2" t="s">
        <v>3</v>
      </c>
      <c r="E696" s="1">
        <v>1634715</v>
      </c>
      <c r="F696" s="1">
        <v>1635965</v>
      </c>
      <c r="G696" s="1" t="s">
        <v>3</v>
      </c>
    </row>
    <row r="697" spans="1:7">
      <c r="A697" s="2">
        <v>1362166</v>
      </c>
      <c r="B697" s="2">
        <v>1362627</v>
      </c>
      <c r="C697" s="2" t="s">
        <v>3</v>
      </c>
      <c r="E697" s="1">
        <v>1636364</v>
      </c>
      <c r="F697" s="1">
        <v>1636450</v>
      </c>
      <c r="G697" s="1" t="s">
        <v>4</v>
      </c>
    </row>
    <row r="698" spans="1:7">
      <c r="A698" s="2">
        <v>1362624</v>
      </c>
      <c r="B698" s="2">
        <v>1364945</v>
      </c>
      <c r="C698" s="2" t="s">
        <v>3</v>
      </c>
      <c r="E698" s="1">
        <v>1637939</v>
      </c>
      <c r="F698" s="1">
        <v>1638025</v>
      </c>
      <c r="G698" s="1" t="s">
        <v>4</v>
      </c>
    </row>
    <row r="699" spans="1:7">
      <c r="A699" s="2">
        <v>1365032</v>
      </c>
      <c r="B699" s="2">
        <v>1366012</v>
      </c>
      <c r="C699" s="2" t="s">
        <v>3</v>
      </c>
      <c r="E699" s="1">
        <v>1638139</v>
      </c>
      <c r="F699" s="1">
        <v>1639128</v>
      </c>
      <c r="G699" s="1" t="s">
        <v>3</v>
      </c>
    </row>
    <row r="700" spans="1:7">
      <c r="A700" s="2">
        <v>1366786</v>
      </c>
      <c r="B700" s="2">
        <v>1366980</v>
      </c>
      <c r="C700" s="2" t="s">
        <v>3</v>
      </c>
      <c r="E700" s="1">
        <v>1640045</v>
      </c>
      <c r="F700" s="1">
        <v>1641577</v>
      </c>
      <c r="G700" s="1" t="s">
        <v>3</v>
      </c>
    </row>
    <row r="701" spans="1:7">
      <c r="A701" s="2">
        <v>1367012</v>
      </c>
      <c r="B701" s="2">
        <v>1368388</v>
      </c>
      <c r="C701" s="2" t="s">
        <v>3</v>
      </c>
      <c r="E701" s="1">
        <v>1643775</v>
      </c>
      <c r="F701" s="1">
        <v>1645727</v>
      </c>
      <c r="G701" s="1" t="s">
        <v>3</v>
      </c>
    </row>
    <row r="702" spans="1:7">
      <c r="A702" s="2">
        <v>1368400</v>
      </c>
      <c r="B702" s="2">
        <v>1370619</v>
      </c>
      <c r="C702" s="2" t="s">
        <v>3</v>
      </c>
      <c r="E702" s="1">
        <v>1645999</v>
      </c>
      <c r="F702" s="1">
        <v>1648347</v>
      </c>
      <c r="G702" s="1" t="s">
        <v>3</v>
      </c>
    </row>
    <row r="703" spans="1:7">
      <c r="A703" s="2">
        <v>1370616</v>
      </c>
      <c r="B703" s="2">
        <v>1372049</v>
      </c>
      <c r="C703" s="2" t="s">
        <v>3</v>
      </c>
      <c r="E703" s="1">
        <v>1649384</v>
      </c>
      <c r="F703" s="1">
        <v>1650307</v>
      </c>
      <c r="G703" s="1" t="s">
        <v>3</v>
      </c>
    </row>
    <row r="704" spans="1:7">
      <c r="A704" s="2">
        <v>1372046</v>
      </c>
      <c r="B704" s="2">
        <v>1373632</v>
      </c>
      <c r="C704" s="2" t="s">
        <v>3</v>
      </c>
      <c r="E704" s="1">
        <v>1650848</v>
      </c>
      <c r="F704" s="1">
        <v>1651678</v>
      </c>
      <c r="G704" s="1" t="s">
        <v>3</v>
      </c>
    </row>
    <row r="705" spans="1:7">
      <c r="A705" s="2">
        <v>1373709</v>
      </c>
      <c r="B705" s="2">
        <v>1379954</v>
      </c>
      <c r="C705" s="2" t="s">
        <v>3</v>
      </c>
      <c r="E705" s="1">
        <v>1654238</v>
      </c>
      <c r="F705" s="1">
        <v>1655455</v>
      </c>
      <c r="G705" s="1" t="s">
        <v>3</v>
      </c>
    </row>
    <row r="706" spans="1:7">
      <c r="A706" s="2">
        <v>1379951</v>
      </c>
      <c r="B706" s="2">
        <v>1384048</v>
      </c>
      <c r="C706" s="2" t="s">
        <v>3</v>
      </c>
      <c r="E706" s="1">
        <v>1656496</v>
      </c>
      <c r="F706" s="1">
        <v>1657725</v>
      </c>
      <c r="G706" s="1" t="s">
        <v>3</v>
      </c>
    </row>
    <row r="707" spans="1:7">
      <c r="A707" s="2">
        <v>1384045</v>
      </c>
      <c r="B707" s="2">
        <v>1385421</v>
      </c>
      <c r="C707" s="2" t="s">
        <v>3</v>
      </c>
      <c r="E707" s="1">
        <v>1657773</v>
      </c>
      <c r="F707" s="1">
        <v>1658675</v>
      </c>
      <c r="G707" s="1" t="s">
        <v>3</v>
      </c>
    </row>
    <row r="708" spans="1:7">
      <c r="A708" s="2">
        <v>1385418</v>
      </c>
      <c r="B708" s="2">
        <v>1386134</v>
      </c>
      <c r="C708" s="2" t="s">
        <v>3</v>
      </c>
      <c r="E708" s="1">
        <v>1662316</v>
      </c>
      <c r="F708" s="1">
        <v>1663341</v>
      </c>
      <c r="G708" s="1" t="s">
        <v>3</v>
      </c>
    </row>
    <row r="709" spans="1:7">
      <c r="A709" s="2">
        <v>1386131</v>
      </c>
      <c r="B709" s="2">
        <v>1387558</v>
      </c>
      <c r="C709" s="2" t="s">
        <v>3</v>
      </c>
      <c r="E709" s="1">
        <v>1667427</v>
      </c>
      <c r="F709" s="1">
        <v>1667513</v>
      </c>
      <c r="G709" s="1" t="s">
        <v>4</v>
      </c>
    </row>
    <row r="710" spans="1:7">
      <c r="A710" s="2">
        <v>1387596</v>
      </c>
      <c r="B710" s="2">
        <v>1388375</v>
      </c>
      <c r="C710" s="2" t="s">
        <v>3</v>
      </c>
      <c r="E710" s="1">
        <v>1674964</v>
      </c>
      <c r="F710" s="1">
        <v>1675656</v>
      </c>
      <c r="G710" s="1" t="s">
        <v>3</v>
      </c>
    </row>
    <row r="711" spans="1:7">
      <c r="A711" s="2">
        <v>1388372</v>
      </c>
      <c r="B711" s="2">
        <v>1389703</v>
      </c>
      <c r="C711" s="2" t="s">
        <v>3</v>
      </c>
      <c r="E711" s="1">
        <v>1675785</v>
      </c>
      <c r="F711" s="1">
        <v>1676579</v>
      </c>
      <c r="G711" s="1" t="s">
        <v>3</v>
      </c>
    </row>
    <row r="712" spans="1:7">
      <c r="A712" s="2">
        <v>1389720</v>
      </c>
      <c r="B712" s="2">
        <v>1390142</v>
      </c>
      <c r="C712" s="2" t="s">
        <v>3</v>
      </c>
      <c r="E712" s="1">
        <v>1676681</v>
      </c>
      <c r="F712" s="1">
        <v>1677718</v>
      </c>
      <c r="G712" s="1" t="s">
        <v>3</v>
      </c>
    </row>
    <row r="713" spans="1:7">
      <c r="A713" s="2">
        <v>1390165</v>
      </c>
      <c r="B713" s="2">
        <v>1391262</v>
      </c>
      <c r="C713" s="2" t="s">
        <v>3</v>
      </c>
      <c r="E713" s="1">
        <v>1677862</v>
      </c>
      <c r="F713" s="1">
        <v>1678692</v>
      </c>
      <c r="G713" s="1" t="s">
        <v>3</v>
      </c>
    </row>
    <row r="714" spans="1:7">
      <c r="A714" s="2">
        <v>1391265</v>
      </c>
      <c r="B714" s="2">
        <v>1392293</v>
      </c>
      <c r="C714" s="2" t="s">
        <v>3</v>
      </c>
      <c r="E714" s="1">
        <v>1678726</v>
      </c>
      <c r="F714" s="1">
        <v>1679490</v>
      </c>
      <c r="G714" s="1" t="s">
        <v>3</v>
      </c>
    </row>
    <row r="715" spans="1:7">
      <c r="A715" s="2">
        <v>1392704</v>
      </c>
      <c r="B715" s="2">
        <v>1393480</v>
      </c>
      <c r="C715" s="2" t="s">
        <v>3</v>
      </c>
      <c r="E715" s="1">
        <v>1679499</v>
      </c>
      <c r="F715" s="1">
        <v>1680044</v>
      </c>
      <c r="G715" s="1" t="s">
        <v>3</v>
      </c>
    </row>
    <row r="716" spans="1:7">
      <c r="A716" s="2">
        <v>1393574</v>
      </c>
      <c r="B716" s="2">
        <v>1395991</v>
      </c>
      <c r="C716" s="2" t="s">
        <v>3</v>
      </c>
      <c r="E716" s="1">
        <v>1680195</v>
      </c>
      <c r="F716" s="1">
        <v>1680271</v>
      </c>
      <c r="G716" s="1" t="s">
        <v>4</v>
      </c>
    </row>
    <row r="717" spans="1:7">
      <c r="A717" s="2">
        <v>1395988</v>
      </c>
      <c r="B717" s="2">
        <v>1396728</v>
      </c>
      <c r="C717" s="2" t="s">
        <v>3</v>
      </c>
      <c r="E717" s="1">
        <v>1682641</v>
      </c>
      <c r="F717" s="1">
        <v>1683069</v>
      </c>
      <c r="G717" s="1" t="s">
        <v>3</v>
      </c>
    </row>
    <row r="718" spans="1:7">
      <c r="A718" s="2">
        <v>1396805</v>
      </c>
      <c r="B718" s="2">
        <v>1397533</v>
      </c>
      <c r="C718" s="2" t="s">
        <v>3</v>
      </c>
      <c r="E718" s="1">
        <v>1689244</v>
      </c>
      <c r="F718" s="1">
        <v>1689687</v>
      </c>
      <c r="G718" s="1" t="s">
        <v>3</v>
      </c>
    </row>
    <row r="719" spans="1:7">
      <c r="A719" s="2">
        <v>1397622</v>
      </c>
      <c r="B719" s="2">
        <v>1397942</v>
      </c>
      <c r="C719" s="2" t="s">
        <v>3</v>
      </c>
      <c r="E719" s="1">
        <v>1689852</v>
      </c>
      <c r="F719" s="1">
        <v>1690043</v>
      </c>
      <c r="G719" s="1" t="s">
        <v>3</v>
      </c>
    </row>
    <row r="720" spans="1:7">
      <c r="A720" s="2">
        <v>1400737</v>
      </c>
      <c r="B720" s="2">
        <v>1401069</v>
      </c>
      <c r="C720" s="2" t="s">
        <v>3</v>
      </c>
      <c r="E720" s="1">
        <v>1690306</v>
      </c>
      <c r="F720" s="1">
        <v>1691148</v>
      </c>
      <c r="G720" s="1" t="s">
        <v>3</v>
      </c>
    </row>
    <row r="721" spans="1:7">
      <c r="A721" s="2">
        <v>1401255</v>
      </c>
      <c r="B721" s="2">
        <v>1401764</v>
      </c>
      <c r="C721" s="2" t="s">
        <v>3</v>
      </c>
      <c r="E721" s="1">
        <v>1691208</v>
      </c>
      <c r="F721" s="1">
        <v>1691717</v>
      </c>
      <c r="G721" s="1" t="s">
        <v>3</v>
      </c>
    </row>
    <row r="722" spans="1:7">
      <c r="A722" s="2">
        <v>1401767</v>
      </c>
      <c r="B722" s="2">
        <v>1402753</v>
      </c>
      <c r="C722" s="2" t="s">
        <v>3</v>
      </c>
      <c r="E722" s="1">
        <v>1691933</v>
      </c>
      <c r="F722" s="1">
        <v>1692400</v>
      </c>
      <c r="G722" s="1" t="s">
        <v>3</v>
      </c>
    </row>
    <row r="723" spans="1:7">
      <c r="A723" s="2">
        <v>1402807</v>
      </c>
      <c r="B723" s="2">
        <v>1405398</v>
      </c>
      <c r="C723" s="2" t="s">
        <v>3</v>
      </c>
      <c r="E723" s="1">
        <v>1693127</v>
      </c>
      <c r="F723" s="1">
        <v>1693870</v>
      </c>
      <c r="G723" s="1" t="s">
        <v>3</v>
      </c>
    </row>
    <row r="724" spans="1:7">
      <c r="A724" s="2">
        <v>1405451</v>
      </c>
      <c r="B724" s="2">
        <v>1406212</v>
      </c>
      <c r="C724" s="2" t="s">
        <v>3</v>
      </c>
      <c r="E724" s="1">
        <v>1695672</v>
      </c>
      <c r="F724" s="1">
        <v>1695923</v>
      </c>
      <c r="G724" s="1" t="s">
        <v>3</v>
      </c>
    </row>
    <row r="725" spans="1:7">
      <c r="A725" s="2">
        <v>1406333</v>
      </c>
      <c r="B725" s="2">
        <v>1406926</v>
      </c>
      <c r="C725" s="2" t="s">
        <v>3</v>
      </c>
      <c r="E725" s="1">
        <v>1695983</v>
      </c>
      <c r="F725" s="1">
        <v>1696672</v>
      </c>
      <c r="G725" s="1" t="s">
        <v>3</v>
      </c>
    </row>
    <row r="726" spans="1:7">
      <c r="A726" s="2">
        <v>1407983</v>
      </c>
      <c r="B726" s="2">
        <v>1409281</v>
      </c>
      <c r="C726" s="2" t="s">
        <v>3</v>
      </c>
      <c r="E726" s="1">
        <v>1697067</v>
      </c>
      <c r="F726" s="1">
        <v>1697549</v>
      </c>
      <c r="G726" s="1" t="s">
        <v>3</v>
      </c>
    </row>
    <row r="727" spans="1:7">
      <c r="A727" s="2">
        <v>1409326</v>
      </c>
      <c r="B727" s="2">
        <v>1410687</v>
      </c>
      <c r="C727" s="2" t="s">
        <v>3</v>
      </c>
      <c r="E727" s="1">
        <v>1699389</v>
      </c>
      <c r="F727" s="1">
        <v>1700675</v>
      </c>
      <c r="G727" s="1" t="s">
        <v>3</v>
      </c>
    </row>
    <row r="728" spans="1:7">
      <c r="A728" s="2">
        <v>1410684</v>
      </c>
      <c r="B728" s="2">
        <v>1410995</v>
      </c>
      <c r="C728" s="2" t="s">
        <v>3</v>
      </c>
      <c r="E728" s="1">
        <v>1700711</v>
      </c>
      <c r="F728" s="1">
        <v>1702144</v>
      </c>
      <c r="G728" s="1" t="s">
        <v>3</v>
      </c>
    </row>
    <row r="729" spans="1:7">
      <c r="A729" s="2">
        <v>1411535</v>
      </c>
      <c r="B729" s="2">
        <v>1413841</v>
      </c>
      <c r="C729" s="2" t="s">
        <v>3</v>
      </c>
      <c r="E729" s="1">
        <v>1706084</v>
      </c>
      <c r="F729" s="1">
        <v>1706923</v>
      </c>
      <c r="G729" s="1" t="s">
        <v>3</v>
      </c>
    </row>
    <row r="730" spans="1:7">
      <c r="A730" s="2">
        <v>1413845</v>
      </c>
      <c r="B730" s="2">
        <v>1415089</v>
      </c>
      <c r="C730" s="2" t="s">
        <v>3</v>
      </c>
      <c r="E730" s="1">
        <v>1706929</v>
      </c>
      <c r="F730" s="1">
        <v>1707987</v>
      </c>
      <c r="G730" s="1" t="s">
        <v>3</v>
      </c>
    </row>
    <row r="731" spans="1:7">
      <c r="A731" s="2">
        <v>1415074</v>
      </c>
      <c r="B731" s="2">
        <v>1419015</v>
      </c>
      <c r="C731" s="2" t="s">
        <v>3</v>
      </c>
      <c r="E731" s="1">
        <v>1708773</v>
      </c>
      <c r="F731" s="1">
        <v>1709456</v>
      </c>
      <c r="G731" s="1" t="s">
        <v>3</v>
      </c>
    </row>
    <row r="732" spans="1:7">
      <c r="A732" s="2">
        <v>1419024</v>
      </c>
      <c r="B732" s="2">
        <v>1420994</v>
      </c>
      <c r="C732" s="2" t="s">
        <v>3</v>
      </c>
      <c r="E732" s="1">
        <v>1709486</v>
      </c>
      <c r="F732" s="1">
        <v>1709821</v>
      </c>
      <c r="G732" s="1" t="s">
        <v>3</v>
      </c>
    </row>
    <row r="733" spans="1:7">
      <c r="A733" s="2">
        <v>1420991</v>
      </c>
      <c r="B733" s="2">
        <v>1421200</v>
      </c>
      <c r="C733" s="2" t="s">
        <v>3</v>
      </c>
      <c r="E733" s="1">
        <v>1709848</v>
      </c>
      <c r="F733" s="1">
        <v>1710495</v>
      </c>
      <c r="G733" s="1" t="s">
        <v>3</v>
      </c>
    </row>
    <row r="734" spans="1:7">
      <c r="A734" s="2">
        <v>1421197</v>
      </c>
      <c r="B734" s="2">
        <v>1421976</v>
      </c>
      <c r="C734" s="2" t="s">
        <v>3</v>
      </c>
      <c r="E734" s="1">
        <v>1733760</v>
      </c>
      <c r="F734" s="1">
        <v>1734998</v>
      </c>
      <c r="G734" s="1" t="s">
        <v>3</v>
      </c>
    </row>
    <row r="735" spans="1:7">
      <c r="A735" s="2">
        <v>1421973</v>
      </c>
      <c r="B735" s="2">
        <v>1424513</v>
      </c>
      <c r="C735" s="2" t="s">
        <v>3</v>
      </c>
      <c r="E735" s="1">
        <v>1735316</v>
      </c>
      <c r="F735" s="1">
        <v>1735981</v>
      </c>
      <c r="G735" s="1" t="s">
        <v>3</v>
      </c>
    </row>
    <row r="736" spans="1:7">
      <c r="A736" s="2">
        <v>1424539</v>
      </c>
      <c r="B736" s="2">
        <v>1426095</v>
      </c>
      <c r="C736" s="2" t="s">
        <v>3</v>
      </c>
      <c r="E736" s="1">
        <v>1742119</v>
      </c>
      <c r="F736" s="1">
        <v>1742397</v>
      </c>
      <c r="G736" s="1" t="s">
        <v>3</v>
      </c>
    </row>
    <row r="737" spans="1:7">
      <c r="A737" s="2">
        <v>1426077</v>
      </c>
      <c r="B737" s="2">
        <v>1426271</v>
      </c>
      <c r="C737" s="2" t="s">
        <v>3</v>
      </c>
      <c r="E737" s="1">
        <v>1747840</v>
      </c>
      <c r="F737" s="1">
        <v>1748067</v>
      </c>
      <c r="G737" s="1" t="s">
        <v>3</v>
      </c>
    </row>
    <row r="738" spans="1:7">
      <c r="A738" s="2">
        <v>1431662</v>
      </c>
      <c r="B738" s="2">
        <v>1433047</v>
      </c>
      <c r="C738" s="2" t="s">
        <v>3</v>
      </c>
      <c r="E738" s="1">
        <v>1755300</v>
      </c>
      <c r="F738" s="1">
        <v>1757045</v>
      </c>
      <c r="G738" s="1" t="s">
        <v>3</v>
      </c>
    </row>
    <row r="739" spans="1:7">
      <c r="A739" s="2">
        <v>1433246</v>
      </c>
      <c r="B739" s="2">
        <v>1433629</v>
      </c>
      <c r="C739" s="2" t="s">
        <v>3</v>
      </c>
      <c r="E739" s="1">
        <v>1778596</v>
      </c>
      <c r="F739" s="1">
        <v>1779528</v>
      </c>
      <c r="G739" s="1" t="s">
        <v>3</v>
      </c>
    </row>
    <row r="740" spans="1:7">
      <c r="A740" s="2">
        <v>1433641</v>
      </c>
      <c r="B740" s="2">
        <v>1434111</v>
      </c>
      <c r="C740" s="2" t="s">
        <v>3</v>
      </c>
      <c r="E740" s="1">
        <v>1779497</v>
      </c>
      <c r="F740" s="1">
        <v>1780567</v>
      </c>
      <c r="G740" s="1" t="s">
        <v>3</v>
      </c>
    </row>
    <row r="741" spans="1:7">
      <c r="A741" s="2">
        <v>1436164</v>
      </c>
      <c r="B741" s="2">
        <v>1436373</v>
      </c>
      <c r="C741" s="2" t="s">
        <v>3</v>
      </c>
      <c r="E741" s="1">
        <v>1782036</v>
      </c>
      <c r="F741" s="1">
        <v>1783340</v>
      </c>
      <c r="G741" s="1" t="s">
        <v>3</v>
      </c>
    </row>
    <row r="742" spans="1:7">
      <c r="A742" s="2">
        <v>1436529</v>
      </c>
      <c r="B742" s="2">
        <v>1437083</v>
      </c>
      <c r="C742" s="2" t="s">
        <v>3</v>
      </c>
      <c r="E742" s="1">
        <v>1783344</v>
      </c>
      <c r="F742" s="1">
        <v>1783946</v>
      </c>
      <c r="G742" s="1" t="s">
        <v>3</v>
      </c>
    </row>
    <row r="743" spans="1:7">
      <c r="A743" s="2">
        <v>1438389</v>
      </c>
      <c r="B743" s="2">
        <v>1438646</v>
      </c>
      <c r="C743" s="2" t="s">
        <v>3</v>
      </c>
      <c r="E743" s="1">
        <v>1783974</v>
      </c>
      <c r="F743" s="1">
        <v>1784348</v>
      </c>
      <c r="G743" s="1" t="s">
        <v>3</v>
      </c>
    </row>
    <row r="744" spans="1:7">
      <c r="A744" s="2">
        <v>1438643</v>
      </c>
      <c r="B744" s="2">
        <v>1441267</v>
      </c>
      <c r="C744" s="2" t="s">
        <v>3</v>
      </c>
      <c r="E744" s="1">
        <v>1784348</v>
      </c>
      <c r="F744" s="1">
        <v>1785112</v>
      </c>
      <c r="G744" s="1" t="s">
        <v>3</v>
      </c>
    </row>
    <row r="745" spans="1:7">
      <c r="A745" s="2">
        <v>1442430</v>
      </c>
      <c r="B745" s="2">
        <v>1443725</v>
      </c>
      <c r="C745" s="2" t="s">
        <v>3</v>
      </c>
      <c r="E745" s="1">
        <v>1795618</v>
      </c>
      <c r="F745" s="1">
        <v>1796031</v>
      </c>
      <c r="G745" s="1" t="s">
        <v>3</v>
      </c>
    </row>
    <row r="746" spans="1:7">
      <c r="A746" s="2">
        <v>1443824</v>
      </c>
      <c r="B746" s="2">
        <v>1444360</v>
      </c>
      <c r="C746" s="2" t="s">
        <v>3</v>
      </c>
      <c r="E746" s="1">
        <v>1796202</v>
      </c>
      <c r="F746" s="1">
        <v>1796444</v>
      </c>
      <c r="G746" s="1" t="s">
        <v>3</v>
      </c>
    </row>
    <row r="747" spans="1:7">
      <c r="A747" s="2">
        <v>1444411</v>
      </c>
      <c r="B747" s="2">
        <v>1444848</v>
      </c>
      <c r="C747" s="2" t="s">
        <v>3</v>
      </c>
      <c r="E747" s="1">
        <v>1801307</v>
      </c>
      <c r="F747" s="1">
        <v>1803022</v>
      </c>
      <c r="G747" s="1" t="s">
        <v>3</v>
      </c>
    </row>
    <row r="748" spans="1:7">
      <c r="A748" s="2">
        <v>1444860</v>
      </c>
      <c r="B748" s="2">
        <v>1445795</v>
      </c>
      <c r="C748" s="2" t="s">
        <v>3</v>
      </c>
      <c r="E748" s="1">
        <v>1803019</v>
      </c>
      <c r="F748" s="1">
        <v>1803753</v>
      </c>
      <c r="G748" s="1" t="s">
        <v>3</v>
      </c>
    </row>
    <row r="749" spans="1:7">
      <c r="A749" s="2">
        <v>1445788</v>
      </c>
      <c r="B749" s="2">
        <v>1447005</v>
      </c>
      <c r="C749" s="2" t="s">
        <v>3</v>
      </c>
      <c r="E749" s="1">
        <v>1803750</v>
      </c>
      <c r="F749" s="1">
        <v>1804376</v>
      </c>
      <c r="G749" s="1" t="s">
        <v>3</v>
      </c>
    </row>
    <row r="750" spans="1:7">
      <c r="A750" s="2">
        <v>1447002</v>
      </c>
      <c r="B750" s="2">
        <v>1447754</v>
      </c>
      <c r="C750" s="2" t="s">
        <v>3</v>
      </c>
      <c r="E750" s="1">
        <v>1804369</v>
      </c>
      <c r="F750" s="1">
        <v>1805859</v>
      </c>
      <c r="G750" s="1" t="s">
        <v>3</v>
      </c>
    </row>
    <row r="751" spans="1:7">
      <c r="A751" s="2">
        <v>1447751</v>
      </c>
      <c r="B751" s="2">
        <v>1448455</v>
      </c>
      <c r="C751" s="2" t="s">
        <v>3</v>
      </c>
      <c r="E751" s="1">
        <v>1810427</v>
      </c>
      <c r="F751" s="1">
        <v>1811131</v>
      </c>
      <c r="G751" s="1" t="s">
        <v>3</v>
      </c>
    </row>
    <row r="752" spans="1:7">
      <c r="A752" s="2">
        <v>1448612</v>
      </c>
      <c r="B752" s="2">
        <v>1449358</v>
      </c>
      <c r="C752" s="2" t="s">
        <v>3</v>
      </c>
      <c r="E752" s="1">
        <v>1816338</v>
      </c>
      <c r="F752" s="1">
        <v>1816625</v>
      </c>
      <c r="G752" s="1" t="s">
        <v>3</v>
      </c>
    </row>
    <row r="753" spans="1:7">
      <c r="A753" s="2">
        <v>1455977</v>
      </c>
      <c r="B753" s="2">
        <v>1456903</v>
      </c>
      <c r="C753" s="2" t="s">
        <v>3</v>
      </c>
      <c r="E753" s="1">
        <v>1821215</v>
      </c>
      <c r="F753" s="1">
        <v>1822672</v>
      </c>
      <c r="G753" s="1" t="s">
        <v>3</v>
      </c>
    </row>
    <row r="754" spans="1:7">
      <c r="A754" s="2">
        <v>1456972</v>
      </c>
      <c r="B754" s="2">
        <v>1458546</v>
      </c>
      <c r="C754" s="2" t="s">
        <v>3</v>
      </c>
      <c r="E754" s="1">
        <v>1826067</v>
      </c>
      <c r="F754" s="1">
        <v>1826399</v>
      </c>
      <c r="G754" s="1" t="s">
        <v>3</v>
      </c>
    </row>
    <row r="755" spans="1:7">
      <c r="A755" s="2">
        <v>1458574</v>
      </c>
      <c r="B755" s="2">
        <v>1459599</v>
      </c>
      <c r="C755" s="2" t="s">
        <v>3</v>
      </c>
      <c r="E755" s="1">
        <v>1826471</v>
      </c>
      <c r="F755" s="1">
        <v>1826785</v>
      </c>
      <c r="G755" s="1" t="s">
        <v>3</v>
      </c>
    </row>
    <row r="756" spans="1:7">
      <c r="A756" s="2">
        <v>1459637</v>
      </c>
      <c r="B756" s="2">
        <v>1460548</v>
      </c>
      <c r="C756" s="2" t="s">
        <v>3</v>
      </c>
      <c r="E756" s="1">
        <v>1826849</v>
      </c>
      <c r="F756" s="1">
        <v>1827178</v>
      </c>
      <c r="G756" s="1" t="s">
        <v>3</v>
      </c>
    </row>
    <row r="757" spans="1:7">
      <c r="A757" s="2">
        <v>1460612</v>
      </c>
      <c r="B757" s="2">
        <v>1461625</v>
      </c>
      <c r="C757" s="2" t="s">
        <v>3</v>
      </c>
      <c r="E757" s="1">
        <v>1827238</v>
      </c>
      <c r="F757" s="1">
        <v>1827657</v>
      </c>
      <c r="G757" s="1" t="s">
        <v>3</v>
      </c>
    </row>
    <row r="758" spans="1:7">
      <c r="A758" s="2">
        <v>1461654</v>
      </c>
      <c r="B758" s="2">
        <v>1462580</v>
      </c>
      <c r="C758" s="2" t="s">
        <v>3</v>
      </c>
      <c r="E758" s="1">
        <v>1827908</v>
      </c>
      <c r="F758" s="1">
        <v>1828165</v>
      </c>
      <c r="G758" s="1" t="s">
        <v>3</v>
      </c>
    </row>
    <row r="759" spans="1:7">
      <c r="A759" s="2">
        <v>1462666</v>
      </c>
      <c r="B759" s="2">
        <v>1463838</v>
      </c>
      <c r="C759" s="2" t="s">
        <v>3</v>
      </c>
      <c r="E759" s="1">
        <v>1829011</v>
      </c>
      <c r="F759" s="1">
        <v>1829499</v>
      </c>
      <c r="G759" s="1" t="s">
        <v>3</v>
      </c>
    </row>
    <row r="760" spans="1:7">
      <c r="A760" s="2">
        <v>1464116</v>
      </c>
      <c r="B760" s="2">
        <v>1465000</v>
      </c>
      <c r="C760" s="2" t="s">
        <v>3</v>
      </c>
      <c r="E760" s="1">
        <v>1830260</v>
      </c>
      <c r="F760" s="1">
        <v>1831237</v>
      </c>
      <c r="G760" s="1" t="s">
        <v>3</v>
      </c>
    </row>
    <row r="761" spans="1:7">
      <c r="A761" s="2">
        <v>1466685</v>
      </c>
      <c r="B761" s="2">
        <v>1467620</v>
      </c>
      <c r="C761" s="2" t="s">
        <v>3</v>
      </c>
      <c r="E761" s="1">
        <v>1832270</v>
      </c>
      <c r="F761" s="1">
        <v>1833370</v>
      </c>
      <c r="G761" s="1" t="s">
        <v>3</v>
      </c>
    </row>
    <row r="762" spans="1:7">
      <c r="A762" s="2">
        <v>1467799</v>
      </c>
      <c r="B762" s="2">
        <v>1468026</v>
      </c>
      <c r="C762" s="2" t="s">
        <v>3</v>
      </c>
      <c r="E762" s="1">
        <v>1833896</v>
      </c>
      <c r="F762" s="1">
        <v>1834360</v>
      </c>
      <c r="G762" s="1" t="s">
        <v>3</v>
      </c>
    </row>
    <row r="763" spans="1:7">
      <c r="A763" s="2">
        <v>1468297</v>
      </c>
      <c r="B763" s="2">
        <v>1468674</v>
      </c>
      <c r="C763" s="2" t="s">
        <v>3</v>
      </c>
      <c r="E763" s="1">
        <v>1835766</v>
      </c>
      <c r="F763" s="1">
        <v>1836128</v>
      </c>
      <c r="G763" s="1" t="s">
        <v>3</v>
      </c>
    </row>
    <row r="764" spans="1:7">
      <c r="A764" s="2">
        <v>1468957</v>
      </c>
      <c r="B764" s="2">
        <v>1469661</v>
      </c>
      <c r="C764" s="2" t="s">
        <v>3</v>
      </c>
      <c r="E764" s="1">
        <v>1836187</v>
      </c>
      <c r="F764" s="1">
        <v>1836975</v>
      </c>
      <c r="G764" s="1" t="s">
        <v>3</v>
      </c>
    </row>
    <row r="765" spans="1:7">
      <c r="A765" s="2">
        <v>1469658</v>
      </c>
      <c r="B765" s="2">
        <v>1471028</v>
      </c>
      <c r="C765" s="2" t="s">
        <v>3</v>
      </c>
      <c r="E765" s="1">
        <v>1837030</v>
      </c>
      <c r="F765" s="1">
        <v>1838073</v>
      </c>
      <c r="G765" s="1" t="s">
        <v>3</v>
      </c>
    </row>
    <row r="766" spans="1:7">
      <c r="A766" s="2">
        <v>1471039</v>
      </c>
      <c r="B766" s="2">
        <v>1473423</v>
      </c>
      <c r="C766" s="2" t="s">
        <v>3</v>
      </c>
      <c r="E766" s="1">
        <v>1838361</v>
      </c>
      <c r="F766" s="1">
        <v>1839326</v>
      </c>
      <c r="G766" s="1" t="s">
        <v>3</v>
      </c>
    </row>
    <row r="767" spans="1:7">
      <c r="A767" s="2">
        <v>1473460</v>
      </c>
      <c r="B767" s="2">
        <v>1474074</v>
      </c>
      <c r="C767" s="2" t="s">
        <v>3</v>
      </c>
      <c r="E767" s="1">
        <v>1839330</v>
      </c>
      <c r="F767" s="1">
        <v>1840610</v>
      </c>
      <c r="G767" s="1" t="s">
        <v>3</v>
      </c>
    </row>
    <row r="768" spans="1:7">
      <c r="A768" s="2">
        <v>1478171</v>
      </c>
      <c r="B768" s="2">
        <v>1480531</v>
      </c>
      <c r="C768" s="2" t="s">
        <v>3</v>
      </c>
      <c r="E768" s="1">
        <v>1840747</v>
      </c>
      <c r="F768" s="1">
        <v>1841733</v>
      </c>
      <c r="G768" s="1" t="s">
        <v>3</v>
      </c>
    </row>
    <row r="769" spans="1:7">
      <c r="A769" s="2">
        <v>1480528</v>
      </c>
      <c r="B769" s="2">
        <v>1481325</v>
      </c>
      <c r="C769" s="2" t="s">
        <v>3</v>
      </c>
      <c r="E769" s="1">
        <v>1841761</v>
      </c>
      <c r="F769" s="1">
        <v>1842525</v>
      </c>
      <c r="G769" s="1" t="s">
        <v>3</v>
      </c>
    </row>
    <row r="770" spans="1:7">
      <c r="A770" s="2">
        <v>1483041</v>
      </c>
      <c r="B770" s="2">
        <v>1484729</v>
      </c>
      <c r="C770" s="2" t="s">
        <v>3</v>
      </c>
      <c r="E770" s="1">
        <v>1842746</v>
      </c>
      <c r="F770" s="1">
        <v>1843639</v>
      </c>
      <c r="G770" s="1" t="s">
        <v>3</v>
      </c>
    </row>
    <row r="771" spans="1:7">
      <c r="A771" s="2">
        <v>1489941</v>
      </c>
      <c r="B771" s="2">
        <v>1490882</v>
      </c>
      <c r="C771" s="2" t="s">
        <v>3</v>
      </c>
      <c r="E771" s="1">
        <v>1846672</v>
      </c>
      <c r="F771" s="1">
        <v>1847292</v>
      </c>
      <c r="G771" s="1" t="s">
        <v>3</v>
      </c>
    </row>
    <row r="772" spans="1:7">
      <c r="A772" s="2">
        <v>1505573</v>
      </c>
      <c r="B772" s="2">
        <v>1505761</v>
      </c>
      <c r="C772" s="2" t="s">
        <v>3</v>
      </c>
      <c r="E772" s="1">
        <v>1854559</v>
      </c>
      <c r="F772" s="1">
        <v>1855947</v>
      </c>
      <c r="G772" s="1" t="s">
        <v>3</v>
      </c>
    </row>
    <row r="773" spans="1:7">
      <c r="A773" s="2">
        <v>1507973</v>
      </c>
      <c r="B773" s="2">
        <v>1508140</v>
      </c>
      <c r="C773" s="2" t="s">
        <v>3</v>
      </c>
      <c r="E773" s="1">
        <v>1859744</v>
      </c>
      <c r="F773" s="1">
        <v>1860568</v>
      </c>
      <c r="G773" s="1" t="s">
        <v>3</v>
      </c>
    </row>
    <row r="774" spans="1:7">
      <c r="A774" s="2">
        <v>1508137</v>
      </c>
      <c r="B774" s="2">
        <v>1508475</v>
      </c>
      <c r="C774" s="2" t="s">
        <v>3</v>
      </c>
      <c r="E774" s="1">
        <v>1860565</v>
      </c>
      <c r="F774" s="1">
        <v>1861494</v>
      </c>
      <c r="G774" s="1" t="s">
        <v>3</v>
      </c>
    </row>
    <row r="775" spans="1:7">
      <c r="A775" s="2">
        <v>1508490</v>
      </c>
      <c r="B775" s="2">
        <v>1508966</v>
      </c>
      <c r="C775" s="2" t="s">
        <v>3</v>
      </c>
      <c r="E775" s="1">
        <v>1861491</v>
      </c>
      <c r="F775" s="1">
        <v>1862663</v>
      </c>
      <c r="G775" s="1" t="s">
        <v>3</v>
      </c>
    </row>
    <row r="776" spans="1:7">
      <c r="A776" s="2">
        <v>1509077</v>
      </c>
      <c r="B776" s="2">
        <v>1509451</v>
      </c>
      <c r="C776" s="2" t="s">
        <v>3</v>
      </c>
      <c r="E776" s="1">
        <v>1862752</v>
      </c>
      <c r="F776" s="1">
        <v>1863846</v>
      </c>
      <c r="G776" s="1" t="s">
        <v>3</v>
      </c>
    </row>
    <row r="777" spans="1:7">
      <c r="A777" s="2">
        <v>1509454</v>
      </c>
      <c r="B777" s="2">
        <v>1509657</v>
      </c>
      <c r="C777" s="2" t="s">
        <v>3</v>
      </c>
      <c r="E777" s="1">
        <v>1864477</v>
      </c>
      <c r="F777" s="1">
        <v>1865127</v>
      </c>
      <c r="G777" s="1" t="s">
        <v>3</v>
      </c>
    </row>
    <row r="778" spans="1:7">
      <c r="A778" s="2">
        <v>1509654</v>
      </c>
      <c r="B778" s="2">
        <v>1510514</v>
      </c>
      <c r="C778" s="2" t="s">
        <v>3</v>
      </c>
      <c r="E778" s="1">
        <v>1865193</v>
      </c>
      <c r="F778" s="1">
        <v>1866383</v>
      </c>
      <c r="G778" s="1" t="s">
        <v>3</v>
      </c>
    </row>
    <row r="779" spans="1:7">
      <c r="A779" s="2">
        <v>1510483</v>
      </c>
      <c r="B779" s="2">
        <v>1511103</v>
      </c>
      <c r="C779" s="2" t="s">
        <v>3</v>
      </c>
      <c r="E779" s="1">
        <v>1866500</v>
      </c>
      <c r="F779" s="1">
        <v>1867936</v>
      </c>
      <c r="G779" s="1" t="s">
        <v>3</v>
      </c>
    </row>
    <row r="780" spans="1:7">
      <c r="A780" s="2">
        <v>1511100</v>
      </c>
      <c r="B780" s="2">
        <v>1511570</v>
      </c>
      <c r="C780" s="2" t="s">
        <v>3</v>
      </c>
      <c r="E780" s="1">
        <v>1868536</v>
      </c>
      <c r="F780" s="1">
        <v>1869000</v>
      </c>
      <c r="G780" s="1" t="s">
        <v>3</v>
      </c>
    </row>
    <row r="781" spans="1:7">
      <c r="A781" s="2">
        <v>1511617</v>
      </c>
      <c r="B781" s="2">
        <v>1511910</v>
      </c>
      <c r="C781" s="2" t="s">
        <v>3</v>
      </c>
      <c r="E781" s="1">
        <v>1870279</v>
      </c>
      <c r="F781" s="1">
        <v>1870755</v>
      </c>
      <c r="G781" s="1" t="s">
        <v>3</v>
      </c>
    </row>
    <row r="782" spans="1:7">
      <c r="A782" s="2">
        <v>1511907</v>
      </c>
      <c r="B782" s="2">
        <v>1512338</v>
      </c>
      <c r="C782" s="2" t="s">
        <v>3</v>
      </c>
      <c r="E782" s="1">
        <v>1871143</v>
      </c>
      <c r="F782" s="1">
        <v>1872735</v>
      </c>
      <c r="G782" s="1" t="s">
        <v>3</v>
      </c>
    </row>
    <row r="783" spans="1:7">
      <c r="A783" s="2">
        <v>1512465</v>
      </c>
      <c r="B783" s="2">
        <v>1512644</v>
      </c>
      <c r="C783" s="2" t="s">
        <v>3</v>
      </c>
      <c r="E783" s="1">
        <v>1872868</v>
      </c>
      <c r="F783" s="1">
        <v>1875147</v>
      </c>
      <c r="G783" s="1" t="s">
        <v>3</v>
      </c>
    </row>
    <row r="784" spans="1:7">
      <c r="A784" s="2">
        <v>1512731</v>
      </c>
      <c r="B784" s="2">
        <v>1513294</v>
      </c>
      <c r="C784" s="2" t="s">
        <v>3</v>
      </c>
      <c r="E784" s="1">
        <v>1876821</v>
      </c>
      <c r="F784" s="1">
        <v>1877294</v>
      </c>
      <c r="G784" s="1" t="s">
        <v>3</v>
      </c>
    </row>
    <row r="785" spans="1:7">
      <c r="A785" s="2">
        <v>1513296</v>
      </c>
      <c r="B785" s="2">
        <v>1514891</v>
      </c>
      <c r="C785" s="2" t="s">
        <v>3</v>
      </c>
      <c r="E785" s="1">
        <v>1877549</v>
      </c>
      <c r="F785" s="1">
        <v>1878100</v>
      </c>
      <c r="G785" s="1" t="s">
        <v>3</v>
      </c>
    </row>
    <row r="786" spans="1:7">
      <c r="A786" s="2">
        <v>1514888</v>
      </c>
      <c r="B786" s="2">
        <v>1516468</v>
      </c>
      <c r="C786" s="2" t="s">
        <v>3</v>
      </c>
      <c r="E786" s="1">
        <v>1878265</v>
      </c>
      <c r="F786" s="1">
        <v>1879281</v>
      </c>
      <c r="G786" s="1" t="s">
        <v>3</v>
      </c>
    </row>
    <row r="787" spans="1:7">
      <c r="A787" s="2">
        <v>1516407</v>
      </c>
      <c r="B787" s="2">
        <v>1517051</v>
      </c>
      <c r="C787" s="2" t="s">
        <v>3</v>
      </c>
      <c r="E787" s="1">
        <v>1881415</v>
      </c>
      <c r="F787" s="1">
        <v>1882596</v>
      </c>
      <c r="G787" s="1" t="s">
        <v>3</v>
      </c>
    </row>
    <row r="788" spans="1:7">
      <c r="A788" s="2">
        <v>1517053</v>
      </c>
      <c r="B788" s="2">
        <v>1518336</v>
      </c>
      <c r="C788" s="2" t="s">
        <v>3</v>
      </c>
      <c r="E788" s="1">
        <v>1882708</v>
      </c>
      <c r="F788" s="1">
        <v>1883253</v>
      </c>
      <c r="G788" s="1" t="s">
        <v>3</v>
      </c>
    </row>
    <row r="789" spans="1:7">
      <c r="A789" s="2">
        <v>1518349</v>
      </c>
      <c r="B789" s="2">
        <v>1518837</v>
      </c>
      <c r="C789" s="2" t="s">
        <v>3</v>
      </c>
      <c r="E789" s="1">
        <v>1883336</v>
      </c>
      <c r="F789" s="1">
        <v>1884262</v>
      </c>
      <c r="G789" s="1" t="s">
        <v>3</v>
      </c>
    </row>
    <row r="790" spans="1:7">
      <c r="A790" s="2">
        <v>1518848</v>
      </c>
      <c r="B790" s="2">
        <v>1519885</v>
      </c>
      <c r="C790" s="2" t="s">
        <v>3</v>
      </c>
      <c r="E790" s="1">
        <v>1884266</v>
      </c>
      <c r="F790" s="1">
        <v>1885627</v>
      </c>
      <c r="G790" s="1" t="s">
        <v>3</v>
      </c>
    </row>
    <row r="791" spans="1:7">
      <c r="A791" s="2">
        <v>1519887</v>
      </c>
      <c r="B791" s="2">
        <v>1520159</v>
      </c>
      <c r="C791" s="2" t="s">
        <v>3</v>
      </c>
      <c r="E791" s="1">
        <v>1886250</v>
      </c>
      <c r="F791" s="1">
        <v>1886816</v>
      </c>
      <c r="G791" s="1" t="s">
        <v>3</v>
      </c>
    </row>
    <row r="792" spans="1:7">
      <c r="A792" s="2">
        <v>1520168</v>
      </c>
      <c r="B792" s="2">
        <v>1520551</v>
      </c>
      <c r="C792" s="2" t="s">
        <v>3</v>
      </c>
      <c r="E792" s="1">
        <v>1886935</v>
      </c>
      <c r="F792" s="1">
        <v>1887675</v>
      </c>
      <c r="G792" s="1" t="s">
        <v>3</v>
      </c>
    </row>
    <row r="793" spans="1:7">
      <c r="A793" s="2">
        <v>1520579</v>
      </c>
      <c r="B793" s="2">
        <v>1521061</v>
      </c>
      <c r="C793" s="2" t="s">
        <v>3</v>
      </c>
      <c r="E793" s="1">
        <v>1887781</v>
      </c>
      <c r="F793" s="1">
        <v>1888962</v>
      </c>
      <c r="G793" s="1" t="s">
        <v>3</v>
      </c>
    </row>
    <row r="794" spans="1:7">
      <c r="A794" s="2">
        <v>1521123</v>
      </c>
      <c r="B794" s="2">
        <v>1521494</v>
      </c>
      <c r="C794" s="2" t="s">
        <v>3</v>
      </c>
      <c r="E794" s="1">
        <v>1889063</v>
      </c>
      <c r="F794" s="1">
        <v>1890928</v>
      </c>
      <c r="G794" s="1" t="s">
        <v>3</v>
      </c>
    </row>
    <row r="795" spans="1:7">
      <c r="A795" s="2">
        <v>1521499</v>
      </c>
      <c r="B795" s="2">
        <v>1522089</v>
      </c>
      <c r="C795" s="2" t="s">
        <v>3</v>
      </c>
      <c r="E795" s="1">
        <v>1891061</v>
      </c>
      <c r="F795" s="1">
        <v>1891282</v>
      </c>
      <c r="G795" s="1" t="s">
        <v>3</v>
      </c>
    </row>
    <row r="796" spans="1:7">
      <c r="A796" s="2">
        <v>1522099</v>
      </c>
      <c r="B796" s="2">
        <v>1523574</v>
      </c>
      <c r="C796" s="2" t="s">
        <v>3</v>
      </c>
      <c r="E796" s="1">
        <v>1891286</v>
      </c>
      <c r="F796" s="1">
        <v>1892125</v>
      </c>
      <c r="G796" s="1" t="s">
        <v>3</v>
      </c>
    </row>
    <row r="797" spans="1:7">
      <c r="A797" s="2">
        <v>1523587</v>
      </c>
      <c r="B797" s="2">
        <v>1524030</v>
      </c>
      <c r="C797" s="2" t="s">
        <v>3</v>
      </c>
      <c r="E797" s="1">
        <v>1892131</v>
      </c>
      <c r="F797" s="1">
        <v>1893333</v>
      </c>
      <c r="G797" s="1" t="s">
        <v>3</v>
      </c>
    </row>
    <row r="798" spans="1:7">
      <c r="A798" s="2">
        <v>1524033</v>
      </c>
      <c r="B798" s="2">
        <v>1524596</v>
      </c>
      <c r="C798" s="2" t="s">
        <v>3</v>
      </c>
      <c r="E798" s="1">
        <v>1894329</v>
      </c>
      <c r="F798" s="1">
        <v>1896581</v>
      </c>
      <c r="G798" s="1" t="s">
        <v>3</v>
      </c>
    </row>
    <row r="799" spans="1:7">
      <c r="A799" s="2">
        <v>1524780</v>
      </c>
      <c r="B799" s="2">
        <v>1526813</v>
      </c>
      <c r="C799" s="2" t="s">
        <v>3</v>
      </c>
      <c r="E799" s="1">
        <v>1896637</v>
      </c>
      <c r="F799" s="1">
        <v>1896852</v>
      </c>
      <c r="G799" s="1" t="s">
        <v>3</v>
      </c>
    </row>
    <row r="800" spans="1:7">
      <c r="A800" s="2">
        <v>1526810</v>
      </c>
      <c r="B800" s="2">
        <v>1527388</v>
      </c>
      <c r="C800" s="2" t="s">
        <v>3</v>
      </c>
      <c r="E800" s="1">
        <v>1896929</v>
      </c>
      <c r="F800" s="1">
        <v>1897678</v>
      </c>
      <c r="G800" s="1" t="s">
        <v>3</v>
      </c>
    </row>
    <row r="801" spans="1:7">
      <c r="A801" s="2">
        <v>1527388</v>
      </c>
      <c r="B801" s="2">
        <v>1527693</v>
      </c>
      <c r="C801" s="2" t="s">
        <v>3</v>
      </c>
      <c r="E801" s="1">
        <v>1900284</v>
      </c>
      <c r="F801" s="1">
        <v>1902200</v>
      </c>
      <c r="G801" s="1" t="s">
        <v>3</v>
      </c>
    </row>
    <row r="802" spans="1:7">
      <c r="A802" s="2">
        <v>1527707</v>
      </c>
      <c r="B802" s="2">
        <v>1527895</v>
      </c>
      <c r="C802" s="2" t="s">
        <v>3</v>
      </c>
      <c r="E802" s="1">
        <v>1902489</v>
      </c>
      <c r="F802" s="1">
        <v>1903049</v>
      </c>
      <c r="G802" s="1" t="s">
        <v>3</v>
      </c>
    </row>
    <row r="803" spans="1:7">
      <c r="A803" s="2">
        <v>1529333</v>
      </c>
      <c r="B803" s="2">
        <v>1529566</v>
      </c>
      <c r="C803" s="2" t="s">
        <v>3</v>
      </c>
      <c r="E803" s="1">
        <v>1903093</v>
      </c>
      <c r="F803" s="1">
        <v>1904439</v>
      </c>
      <c r="G803" s="1" t="s">
        <v>3</v>
      </c>
    </row>
    <row r="804" spans="1:7">
      <c r="A804" s="2">
        <v>1529752</v>
      </c>
      <c r="B804" s="2">
        <v>1530720</v>
      </c>
      <c r="C804" s="2" t="s">
        <v>3</v>
      </c>
      <c r="E804" s="1">
        <v>1904551</v>
      </c>
      <c r="F804" s="1">
        <v>1905699</v>
      </c>
      <c r="G804" s="1" t="s">
        <v>3</v>
      </c>
    </row>
    <row r="805" spans="1:7">
      <c r="A805" s="2">
        <v>1531129</v>
      </c>
      <c r="B805" s="2">
        <v>1531869</v>
      </c>
      <c r="C805" s="2" t="s">
        <v>3</v>
      </c>
      <c r="E805" s="1">
        <v>1905802</v>
      </c>
      <c r="F805" s="1">
        <v>1905993</v>
      </c>
      <c r="G805" s="1" t="s">
        <v>3</v>
      </c>
    </row>
    <row r="806" spans="1:7">
      <c r="A806" s="2">
        <v>1532012</v>
      </c>
      <c r="B806" s="2">
        <v>1532524</v>
      </c>
      <c r="C806" s="2" t="s">
        <v>3</v>
      </c>
      <c r="E806" s="1">
        <v>1906030</v>
      </c>
      <c r="F806" s="1">
        <v>1906929</v>
      </c>
      <c r="G806" s="1" t="s">
        <v>3</v>
      </c>
    </row>
    <row r="807" spans="1:7">
      <c r="A807" s="2">
        <v>1532563</v>
      </c>
      <c r="B807" s="2">
        <v>1532916</v>
      </c>
      <c r="C807" s="2" t="s">
        <v>3</v>
      </c>
      <c r="E807" s="1">
        <v>1906945</v>
      </c>
      <c r="F807" s="1">
        <v>1908285</v>
      </c>
      <c r="G807" s="1" t="s">
        <v>3</v>
      </c>
    </row>
    <row r="808" spans="1:7">
      <c r="A808" s="2">
        <v>1532913</v>
      </c>
      <c r="B808" s="2">
        <v>1534094</v>
      </c>
      <c r="C808" s="2" t="s">
        <v>3</v>
      </c>
      <c r="E808" s="1">
        <v>1908333</v>
      </c>
      <c r="F808" s="1">
        <v>1909523</v>
      </c>
      <c r="G808" s="1" t="s">
        <v>3</v>
      </c>
    </row>
    <row r="809" spans="1:7">
      <c r="A809" s="2">
        <v>1534094</v>
      </c>
      <c r="B809" s="2">
        <v>1535602</v>
      </c>
      <c r="C809" s="2" t="s">
        <v>3</v>
      </c>
      <c r="E809" s="1">
        <v>1909581</v>
      </c>
      <c r="F809" s="1">
        <v>1909820</v>
      </c>
      <c r="G809" s="1" t="s">
        <v>3</v>
      </c>
    </row>
    <row r="810" spans="1:7">
      <c r="A810" s="2">
        <v>1535666</v>
      </c>
      <c r="B810" s="2">
        <v>1535944</v>
      </c>
      <c r="C810" s="2" t="s">
        <v>3</v>
      </c>
      <c r="E810" s="1">
        <v>1909974</v>
      </c>
      <c r="F810" s="1">
        <v>1911311</v>
      </c>
      <c r="G810" s="1" t="s">
        <v>3</v>
      </c>
    </row>
    <row r="811" spans="1:7">
      <c r="A811" s="2">
        <v>1536319</v>
      </c>
      <c r="B811" s="2">
        <v>1536603</v>
      </c>
      <c r="C811" s="2" t="s">
        <v>3</v>
      </c>
      <c r="E811" s="1">
        <v>1911308</v>
      </c>
      <c r="F811" s="1">
        <v>1911496</v>
      </c>
      <c r="G811" s="1" t="s">
        <v>3</v>
      </c>
    </row>
    <row r="812" spans="1:7">
      <c r="A812" s="2">
        <v>1537869</v>
      </c>
      <c r="B812" s="2">
        <v>1538051</v>
      </c>
      <c r="C812" s="2" t="s">
        <v>3</v>
      </c>
      <c r="E812" s="1">
        <v>1911549</v>
      </c>
      <c r="F812" s="1">
        <v>1912694</v>
      </c>
      <c r="G812" s="1" t="s">
        <v>3</v>
      </c>
    </row>
    <row r="813" spans="1:7">
      <c r="A813" s="2">
        <v>1538044</v>
      </c>
      <c r="B813" s="2">
        <v>1538541</v>
      </c>
      <c r="C813" s="2" t="s">
        <v>3</v>
      </c>
      <c r="E813" s="1">
        <v>1912736</v>
      </c>
      <c r="F813" s="1">
        <v>1913365</v>
      </c>
      <c r="G813" s="1" t="s">
        <v>3</v>
      </c>
    </row>
    <row r="814" spans="1:7">
      <c r="A814" s="2">
        <v>1538538</v>
      </c>
      <c r="B814" s="2">
        <v>1539083</v>
      </c>
      <c r="C814" s="2" t="s">
        <v>3</v>
      </c>
      <c r="E814" s="1">
        <v>1913422</v>
      </c>
      <c r="F814" s="1">
        <v>1914762</v>
      </c>
      <c r="G814" s="1" t="s">
        <v>3</v>
      </c>
    </row>
    <row r="815" spans="1:7">
      <c r="A815" s="2">
        <v>1539080</v>
      </c>
      <c r="B815" s="2">
        <v>1539592</v>
      </c>
      <c r="C815" s="2" t="s">
        <v>3</v>
      </c>
      <c r="E815" s="1">
        <v>1914778</v>
      </c>
      <c r="F815" s="1">
        <v>1916082</v>
      </c>
      <c r="G815" s="1" t="s">
        <v>3</v>
      </c>
    </row>
    <row r="816" spans="1:7">
      <c r="A816" s="2">
        <v>1540738</v>
      </c>
      <c r="B816" s="2">
        <v>1542066</v>
      </c>
      <c r="C816" s="2" t="s">
        <v>3</v>
      </c>
      <c r="E816" s="1">
        <v>1916193</v>
      </c>
      <c r="F816" s="1">
        <v>1917197</v>
      </c>
      <c r="G816" s="1" t="s">
        <v>3</v>
      </c>
    </row>
    <row r="817" spans="1:7">
      <c r="A817" s="2">
        <v>1542560</v>
      </c>
      <c r="B817" s="2">
        <v>1543015</v>
      </c>
      <c r="C817" s="2" t="s">
        <v>3</v>
      </c>
      <c r="E817" s="1">
        <v>1917356</v>
      </c>
      <c r="F817" s="1">
        <v>1918492</v>
      </c>
      <c r="G817" s="1" t="s">
        <v>3</v>
      </c>
    </row>
    <row r="818" spans="1:7">
      <c r="A818" s="2">
        <v>1543164</v>
      </c>
      <c r="B818" s="2">
        <v>1545098</v>
      </c>
      <c r="C818" s="2" t="s">
        <v>3</v>
      </c>
      <c r="E818" s="1">
        <v>1918548</v>
      </c>
      <c r="F818" s="1">
        <v>1918973</v>
      </c>
      <c r="G818" s="1" t="s">
        <v>3</v>
      </c>
    </row>
    <row r="819" spans="1:7">
      <c r="A819" s="2">
        <v>1545267</v>
      </c>
      <c r="B819" s="2">
        <v>1546367</v>
      </c>
      <c r="C819" s="2" t="s">
        <v>3</v>
      </c>
      <c r="E819" s="1">
        <v>1919988</v>
      </c>
      <c r="F819" s="1">
        <v>1921351</v>
      </c>
      <c r="G819" s="1" t="s">
        <v>3</v>
      </c>
    </row>
    <row r="820" spans="1:7">
      <c r="A820" s="2">
        <v>1548341</v>
      </c>
      <c r="B820" s="2">
        <v>1549117</v>
      </c>
      <c r="C820" s="2" t="s">
        <v>3</v>
      </c>
      <c r="E820" s="1">
        <v>1921448</v>
      </c>
      <c r="F820" s="1">
        <v>1922845</v>
      </c>
      <c r="G820" s="1" t="s">
        <v>3</v>
      </c>
    </row>
    <row r="821" spans="1:7">
      <c r="A821" s="2">
        <v>1549147</v>
      </c>
      <c r="B821" s="2">
        <v>1549579</v>
      </c>
      <c r="C821" s="2" t="s">
        <v>3</v>
      </c>
      <c r="E821" s="1">
        <v>1923807</v>
      </c>
      <c r="F821" s="1">
        <v>1924583</v>
      </c>
      <c r="G821" s="1" t="s">
        <v>3</v>
      </c>
    </row>
    <row r="822" spans="1:7">
      <c r="A822" s="2">
        <v>1550461</v>
      </c>
      <c r="B822" s="2">
        <v>1551165</v>
      </c>
      <c r="C822" s="2" t="s">
        <v>3</v>
      </c>
      <c r="E822" s="1">
        <v>1924587</v>
      </c>
      <c r="F822" s="1">
        <v>1925672</v>
      </c>
      <c r="G822" s="1" t="s">
        <v>3</v>
      </c>
    </row>
    <row r="823" spans="1:7">
      <c r="A823" s="2">
        <v>1551167</v>
      </c>
      <c r="B823" s="2">
        <v>1551808</v>
      </c>
      <c r="C823" s="2" t="s">
        <v>3</v>
      </c>
      <c r="E823" s="1">
        <v>1925683</v>
      </c>
      <c r="F823" s="1">
        <v>1926561</v>
      </c>
      <c r="G823" s="1" t="s">
        <v>3</v>
      </c>
    </row>
    <row r="824" spans="1:7">
      <c r="A824" s="2">
        <v>1552003</v>
      </c>
      <c r="B824" s="2">
        <v>1552899</v>
      </c>
      <c r="C824" s="2" t="s">
        <v>3</v>
      </c>
      <c r="E824" s="1">
        <v>1926567</v>
      </c>
      <c r="F824" s="1">
        <v>1927496</v>
      </c>
      <c r="G824" s="1" t="s">
        <v>3</v>
      </c>
    </row>
    <row r="825" spans="1:7">
      <c r="A825" s="2">
        <v>1552981</v>
      </c>
      <c r="B825" s="2">
        <v>1553334</v>
      </c>
      <c r="C825" s="2" t="s">
        <v>3</v>
      </c>
      <c r="E825" s="1">
        <v>1927493</v>
      </c>
      <c r="F825" s="1">
        <v>1928254</v>
      </c>
      <c r="G825" s="1" t="s">
        <v>3</v>
      </c>
    </row>
    <row r="826" spans="1:7">
      <c r="A826" s="2">
        <v>1553372</v>
      </c>
      <c r="B826" s="2">
        <v>1555606</v>
      </c>
      <c r="C826" s="2" t="s">
        <v>3</v>
      </c>
      <c r="E826" s="1">
        <v>1928359</v>
      </c>
      <c r="F826" s="1">
        <v>1929564</v>
      </c>
      <c r="G826" s="1" t="s">
        <v>3</v>
      </c>
    </row>
    <row r="827" spans="1:7">
      <c r="A827" s="2">
        <v>1555767</v>
      </c>
      <c r="B827" s="2">
        <v>1555843</v>
      </c>
      <c r="C827" s="2" t="s">
        <v>4</v>
      </c>
      <c r="E827" s="1">
        <v>1929614</v>
      </c>
      <c r="F827" s="1">
        <v>1930210</v>
      </c>
      <c r="G827" s="1" t="s">
        <v>3</v>
      </c>
    </row>
    <row r="828" spans="1:7">
      <c r="A828" s="2">
        <v>1556115</v>
      </c>
      <c r="B828" s="2">
        <v>1558022</v>
      </c>
      <c r="C828" s="2" t="s">
        <v>3</v>
      </c>
      <c r="E828" s="1">
        <v>1930242</v>
      </c>
      <c r="F828" s="1">
        <v>1930568</v>
      </c>
      <c r="G828" s="1" t="s">
        <v>3</v>
      </c>
    </row>
    <row r="829" spans="1:7">
      <c r="A829" s="2">
        <v>1558072</v>
      </c>
      <c r="B829" s="2">
        <v>1558596</v>
      </c>
      <c r="C829" s="2" t="s">
        <v>3</v>
      </c>
      <c r="E829" s="1">
        <v>1930663</v>
      </c>
      <c r="F829" s="1">
        <v>1933128</v>
      </c>
      <c r="G829" s="1" t="s">
        <v>3</v>
      </c>
    </row>
    <row r="830" spans="1:7">
      <c r="A830" s="2">
        <v>1558785</v>
      </c>
      <c r="B830" s="2">
        <v>1558982</v>
      </c>
      <c r="C830" s="2" t="s">
        <v>3</v>
      </c>
      <c r="E830" s="1">
        <v>1933125</v>
      </c>
      <c r="F830" s="1">
        <v>1933338</v>
      </c>
      <c r="G830" s="1" t="s">
        <v>3</v>
      </c>
    </row>
    <row r="831" spans="1:7">
      <c r="A831" s="2">
        <v>1559013</v>
      </c>
      <c r="B831" s="2">
        <v>1559372</v>
      </c>
      <c r="C831" s="2" t="s">
        <v>3</v>
      </c>
      <c r="E831" s="1">
        <v>1933369</v>
      </c>
      <c r="F831" s="1">
        <v>1933467</v>
      </c>
      <c r="G831" s="1" t="s">
        <v>6</v>
      </c>
    </row>
    <row r="832" spans="1:7">
      <c r="A832" s="2">
        <v>1559593</v>
      </c>
      <c r="B832" s="2">
        <v>1560615</v>
      </c>
      <c r="C832" s="2" t="s">
        <v>3</v>
      </c>
      <c r="E832" s="1">
        <v>1942437</v>
      </c>
      <c r="F832" s="1">
        <v>1943402</v>
      </c>
      <c r="G832" s="1" t="s">
        <v>3</v>
      </c>
    </row>
    <row r="833" spans="1:7">
      <c r="A833" s="2">
        <v>1560700</v>
      </c>
      <c r="B833" s="2">
        <v>1563129</v>
      </c>
      <c r="C833" s="2" t="s">
        <v>3</v>
      </c>
      <c r="E833" s="1">
        <v>1943405</v>
      </c>
      <c r="F833" s="1">
        <v>1944520</v>
      </c>
      <c r="G833" s="1" t="s">
        <v>3</v>
      </c>
    </row>
    <row r="834" spans="1:7">
      <c r="A834" s="2">
        <v>1563202</v>
      </c>
      <c r="B834" s="2">
        <v>1563603</v>
      </c>
      <c r="C834" s="2" t="s">
        <v>3</v>
      </c>
      <c r="E834" s="1">
        <v>1944525</v>
      </c>
      <c r="F834" s="1">
        <v>1945529</v>
      </c>
      <c r="G834" s="1" t="s">
        <v>3</v>
      </c>
    </row>
    <row r="835" spans="1:7">
      <c r="A835" s="2">
        <v>1563651</v>
      </c>
      <c r="B835" s="2">
        <v>1564061</v>
      </c>
      <c r="C835" s="2" t="s">
        <v>3</v>
      </c>
      <c r="E835" s="1">
        <v>1945594</v>
      </c>
      <c r="F835" s="1">
        <v>1946577</v>
      </c>
      <c r="G835" s="1" t="s">
        <v>3</v>
      </c>
    </row>
    <row r="836" spans="1:7">
      <c r="A836" s="2">
        <v>1566797</v>
      </c>
      <c r="B836" s="2">
        <v>1566873</v>
      </c>
      <c r="C836" s="2" t="s">
        <v>4</v>
      </c>
      <c r="E836" s="1">
        <v>1946675</v>
      </c>
      <c r="F836" s="1">
        <v>1947451</v>
      </c>
      <c r="G836" s="1" t="s">
        <v>3</v>
      </c>
    </row>
    <row r="837" spans="1:7">
      <c r="A837" s="2">
        <v>1567012</v>
      </c>
      <c r="B837" s="2">
        <v>1568217</v>
      </c>
      <c r="C837" s="2" t="s">
        <v>3</v>
      </c>
      <c r="E837" s="1">
        <v>1947502</v>
      </c>
      <c r="F837" s="1">
        <v>1948560</v>
      </c>
      <c r="G837" s="1" t="s">
        <v>3</v>
      </c>
    </row>
    <row r="838" spans="1:7">
      <c r="A838" s="2">
        <v>1568737</v>
      </c>
      <c r="B838" s="2">
        <v>1569027</v>
      </c>
      <c r="C838" s="2" t="s">
        <v>3</v>
      </c>
      <c r="E838" s="1">
        <v>1951063</v>
      </c>
      <c r="F838" s="1">
        <v>1951500</v>
      </c>
      <c r="G838" s="1" t="s">
        <v>3</v>
      </c>
    </row>
    <row r="839" spans="1:7">
      <c r="A839" s="2">
        <v>1570831</v>
      </c>
      <c r="B839" s="2">
        <v>1571148</v>
      </c>
      <c r="C839" s="2" t="s">
        <v>3</v>
      </c>
      <c r="E839" s="1">
        <v>1951484</v>
      </c>
      <c r="F839" s="1">
        <v>1951945</v>
      </c>
      <c r="G839" s="1" t="s">
        <v>3</v>
      </c>
    </row>
    <row r="840" spans="1:7">
      <c r="A840" s="2">
        <v>1572612</v>
      </c>
      <c r="B840" s="2">
        <v>1573514</v>
      </c>
      <c r="C840" s="2" t="s">
        <v>3</v>
      </c>
      <c r="E840" s="1">
        <v>1953489</v>
      </c>
      <c r="F840" s="1">
        <v>1956086</v>
      </c>
      <c r="G840" s="1" t="s">
        <v>3</v>
      </c>
    </row>
    <row r="841" spans="1:7">
      <c r="A841" s="2">
        <v>1573579</v>
      </c>
      <c r="B841" s="2">
        <v>1574787</v>
      </c>
      <c r="C841" s="2" t="s">
        <v>3</v>
      </c>
      <c r="E841" s="1">
        <v>1956277</v>
      </c>
      <c r="F841" s="1">
        <v>1956762</v>
      </c>
      <c r="G841" s="1" t="s">
        <v>3</v>
      </c>
    </row>
    <row r="842" spans="1:7">
      <c r="A842" s="2">
        <v>1575049</v>
      </c>
      <c r="B842" s="2">
        <v>1576098</v>
      </c>
      <c r="C842" s="2" t="s">
        <v>3</v>
      </c>
      <c r="E842" s="1">
        <v>1957691</v>
      </c>
      <c r="F842" s="1">
        <v>1958167</v>
      </c>
      <c r="G842" s="1" t="s">
        <v>3</v>
      </c>
    </row>
    <row r="843" spans="1:7">
      <c r="A843" s="2">
        <v>1576159</v>
      </c>
      <c r="B843" s="2">
        <v>1577823</v>
      </c>
      <c r="C843" s="2" t="s">
        <v>3</v>
      </c>
      <c r="E843" s="1">
        <v>1958218</v>
      </c>
      <c r="F843" s="1">
        <v>1958475</v>
      </c>
      <c r="G843" s="1" t="s">
        <v>3</v>
      </c>
    </row>
    <row r="844" spans="1:7">
      <c r="A844" s="2">
        <v>1578210</v>
      </c>
      <c r="B844" s="2">
        <v>1578668</v>
      </c>
      <c r="C844" s="2" t="s">
        <v>3</v>
      </c>
      <c r="E844" s="1">
        <v>1958493</v>
      </c>
      <c r="F844" s="1">
        <v>1959740</v>
      </c>
      <c r="G844" s="1" t="s">
        <v>3</v>
      </c>
    </row>
    <row r="845" spans="1:7">
      <c r="A845" s="2">
        <v>1578668</v>
      </c>
      <c r="B845" s="2">
        <v>1580143</v>
      </c>
      <c r="C845" s="2" t="s">
        <v>3</v>
      </c>
      <c r="E845" s="1">
        <v>1960018</v>
      </c>
      <c r="F845" s="1">
        <v>1961469</v>
      </c>
      <c r="G845" s="1" t="s">
        <v>3</v>
      </c>
    </row>
    <row r="846" spans="1:7">
      <c r="A846" s="2">
        <v>1580235</v>
      </c>
      <c r="B846" s="2">
        <v>1583144</v>
      </c>
      <c r="C846" s="2" t="s">
        <v>3</v>
      </c>
      <c r="E846" s="1">
        <v>1961489</v>
      </c>
      <c r="F846" s="1">
        <v>1962817</v>
      </c>
      <c r="G846" s="1" t="s">
        <v>3</v>
      </c>
    </row>
    <row r="847" spans="1:7">
      <c r="A847" s="2">
        <v>1583266</v>
      </c>
      <c r="B847" s="2">
        <v>1583664</v>
      </c>
      <c r="C847" s="2" t="s">
        <v>3</v>
      </c>
      <c r="E847" s="1">
        <v>1962870</v>
      </c>
      <c r="F847" s="1">
        <v>1964108</v>
      </c>
      <c r="G847" s="1" t="s">
        <v>3</v>
      </c>
    </row>
    <row r="848" spans="1:7">
      <c r="A848" s="2">
        <v>1583678</v>
      </c>
      <c r="B848" s="2">
        <v>1584610</v>
      </c>
      <c r="C848" s="2" t="s">
        <v>3</v>
      </c>
      <c r="E848" s="1">
        <v>1976469</v>
      </c>
      <c r="F848" s="1">
        <v>1977479</v>
      </c>
      <c r="G848" s="1" t="s">
        <v>3</v>
      </c>
    </row>
    <row r="849" spans="1:7">
      <c r="A849" s="2">
        <v>1589963</v>
      </c>
      <c r="B849" s="2">
        <v>1591789</v>
      </c>
      <c r="C849" s="2" t="s">
        <v>3</v>
      </c>
      <c r="E849" s="1">
        <v>1977490</v>
      </c>
      <c r="F849" s="1">
        <v>1978116</v>
      </c>
      <c r="G849" s="1" t="s">
        <v>3</v>
      </c>
    </row>
    <row r="850" spans="1:7">
      <c r="A850" s="2">
        <v>1591798</v>
      </c>
      <c r="B850" s="2">
        <v>1591998</v>
      </c>
      <c r="C850" s="2" t="s">
        <v>3</v>
      </c>
      <c r="E850" s="1">
        <v>1978254</v>
      </c>
      <c r="F850" s="1">
        <v>1979636</v>
      </c>
      <c r="G850" s="1" t="s">
        <v>3</v>
      </c>
    </row>
    <row r="851" spans="1:7">
      <c r="A851" s="2">
        <v>1592109</v>
      </c>
      <c r="B851" s="2">
        <v>1594973</v>
      </c>
      <c r="C851" s="2" t="s">
        <v>3</v>
      </c>
      <c r="E851" s="1">
        <v>1979776</v>
      </c>
      <c r="F851" s="1">
        <v>1980228</v>
      </c>
      <c r="G851" s="1" t="s">
        <v>3</v>
      </c>
    </row>
    <row r="852" spans="1:7">
      <c r="A852" s="2">
        <v>1595109</v>
      </c>
      <c r="B852" s="2">
        <v>1596401</v>
      </c>
      <c r="C852" s="2" t="s">
        <v>3</v>
      </c>
      <c r="E852" s="1">
        <v>1980256</v>
      </c>
      <c r="F852" s="1">
        <v>1980531</v>
      </c>
      <c r="G852" s="1" t="s">
        <v>3</v>
      </c>
    </row>
    <row r="853" spans="1:7">
      <c r="A853" s="2">
        <v>1596483</v>
      </c>
      <c r="B853" s="2">
        <v>1597913</v>
      </c>
      <c r="C853" s="2" t="s">
        <v>3</v>
      </c>
      <c r="E853" s="1">
        <v>1980534</v>
      </c>
      <c r="F853" s="1">
        <v>1980833</v>
      </c>
      <c r="G853" s="1" t="s">
        <v>3</v>
      </c>
    </row>
    <row r="854" spans="1:7">
      <c r="A854" s="2">
        <v>1598011</v>
      </c>
      <c r="B854" s="2">
        <v>1599108</v>
      </c>
      <c r="C854" s="2" t="s">
        <v>3</v>
      </c>
      <c r="E854" s="1">
        <v>1980873</v>
      </c>
      <c r="F854" s="1">
        <v>1981247</v>
      </c>
      <c r="G854" s="1" t="s">
        <v>3</v>
      </c>
    </row>
    <row r="855" spans="1:7">
      <c r="A855" s="2">
        <v>1599249</v>
      </c>
      <c r="B855" s="2">
        <v>1599659</v>
      </c>
      <c r="C855" s="2" t="s">
        <v>3</v>
      </c>
      <c r="E855" s="1">
        <v>1981539</v>
      </c>
      <c r="F855" s="1">
        <v>1982456</v>
      </c>
      <c r="G855" s="1" t="s">
        <v>3</v>
      </c>
    </row>
    <row r="856" spans="1:7">
      <c r="A856" s="2">
        <v>1600419</v>
      </c>
      <c r="B856" s="2">
        <v>1601782</v>
      </c>
      <c r="C856" s="2" t="s">
        <v>3</v>
      </c>
      <c r="E856" s="1">
        <v>1982446</v>
      </c>
      <c r="F856" s="1">
        <v>1983087</v>
      </c>
      <c r="G856" s="1" t="s">
        <v>3</v>
      </c>
    </row>
    <row r="857" spans="1:7">
      <c r="A857" s="2">
        <v>1607431</v>
      </c>
      <c r="B857" s="2">
        <v>1607640</v>
      </c>
      <c r="C857" s="2" t="s">
        <v>3</v>
      </c>
      <c r="E857" s="1">
        <v>1983397</v>
      </c>
      <c r="F857" s="1">
        <v>1984308</v>
      </c>
      <c r="G857" s="1" t="s">
        <v>3</v>
      </c>
    </row>
    <row r="858" spans="1:7">
      <c r="A858" s="2">
        <v>1607719</v>
      </c>
      <c r="B858" s="2">
        <v>1608216</v>
      </c>
      <c r="C858" s="2" t="s">
        <v>3</v>
      </c>
      <c r="E858" s="1">
        <v>1989082</v>
      </c>
      <c r="F858" s="1">
        <v>1990104</v>
      </c>
      <c r="G858" s="1" t="s">
        <v>3</v>
      </c>
    </row>
    <row r="859" spans="1:7">
      <c r="A859" s="2">
        <v>1608216</v>
      </c>
      <c r="B859" s="2">
        <v>1608719</v>
      </c>
      <c r="C859" s="2" t="s">
        <v>3</v>
      </c>
      <c r="E859" s="1">
        <v>1992304</v>
      </c>
      <c r="F859" s="1">
        <v>1993368</v>
      </c>
      <c r="G859" s="1" t="s">
        <v>3</v>
      </c>
    </row>
    <row r="860" spans="1:7">
      <c r="A860" s="2">
        <v>1608796</v>
      </c>
      <c r="B860" s="2">
        <v>1609737</v>
      </c>
      <c r="C860" s="2" t="s">
        <v>3</v>
      </c>
      <c r="E860" s="1">
        <v>1993679</v>
      </c>
      <c r="F860" s="1">
        <v>1994857</v>
      </c>
      <c r="G860" s="1" t="s">
        <v>3</v>
      </c>
    </row>
    <row r="861" spans="1:7">
      <c r="A861" s="2">
        <v>1609802</v>
      </c>
      <c r="B861" s="2">
        <v>1611133</v>
      </c>
      <c r="C861" s="2" t="s">
        <v>3</v>
      </c>
      <c r="E861" s="1">
        <v>1994883</v>
      </c>
      <c r="F861" s="1">
        <v>1996058</v>
      </c>
      <c r="G861" s="1" t="s">
        <v>3</v>
      </c>
    </row>
    <row r="862" spans="1:7">
      <c r="A862" s="2">
        <v>1611185</v>
      </c>
      <c r="B862" s="2">
        <v>1612459</v>
      </c>
      <c r="C862" s="2" t="s">
        <v>3</v>
      </c>
      <c r="E862" s="1">
        <v>1996168</v>
      </c>
      <c r="F862" s="1">
        <v>1996524</v>
      </c>
      <c r="G862" s="1" t="s">
        <v>3</v>
      </c>
    </row>
    <row r="863" spans="1:7">
      <c r="A863" s="2">
        <v>1612463</v>
      </c>
      <c r="B863" s="2">
        <v>1613806</v>
      </c>
      <c r="C863" s="2" t="s">
        <v>3</v>
      </c>
      <c r="E863" s="1">
        <v>1996612</v>
      </c>
      <c r="F863" s="1">
        <v>1997319</v>
      </c>
      <c r="G863" s="1" t="s">
        <v>3</v>
      </c>
    </row>
    <row r="864" spans="1:7">
      <c r="A864" s="2">
        <v>1613799</v>
      </c>
      <c r="B864" s="2">
        <v>1614791</v>
      </c>
      <c r="C864" s="2" t="s">
        <v>3</v>
      </c>
      <c r="E864" s="1">
        <v>1997364</v>
      </c>
      <c r="F864" s="1">
        <v>1998143</v>
      </c>
      <c r="G864" s="1" t="s">
        <v>3</v>
      </c>
    </row>
    <row r="865" spans="1:7">
      <c r="A865" s="2">
        <v>1614796</v>
      </c>
      <c r="B865" s="2">
        <v>1615788</v>
      </c>
      <c r="C865" s="2" t="s">
        <v>3</v>
      </c>
      <c r="E865" s="1">
        <v>1998240</v>
      </c>
      <c r="F865" s="1">
        <v>1999268</v>
      </c>
      <c r="G865" s="1" t="s">
        <v>3</v>
      </c>
    </row>
    <row r="866" spans="1:7">
      <c r="A866" s="2">
        <v>1615807</v>
      </c>
      <c r="B866" s="2">
        <v>1616649</v>
      </c>
      <c r="C866" s="2" t="s">
        <v>3</v>
      </c>
      <c r="E866" s="1">
        <v>1999288</v>
      </c>
      <c r="F866" s="1">
        <v>1999908</v>
      </c>
      <c r="G866" s="1" t="s">
        <v>3</v>
      </c>
    </row>
    <row r="867" spans="1:7">
      <c r="A867" s="2">
        <v>1616670</v>
      </c>
      <c r="B867" s="2">
        <v>1616996</v>
      </c>
      <c r="C867" s="2" t="s">
        <v>3</v>
      </c>
      <c r="E867" s="1">
        <v>1999908</v>
      </c>
      <c r="F867" s="1">
        <v>2000927</v>
      </c>
      <c r="G867" s="1" t="s">
        <v>3</v>
      </c>
    </row>
    <row r="868" spans="1:7">
      <c r="A868" s="2">
        <v>1617029</v>
      </c>
      <c r="B868" s="2">
        <v>1618909</v>
      </c>
      <c r="C868" s="2" t="s">
        <v>3</v>
      </c>
      <c r="E868" s="1">
        <v>2002971</v>
      </c>
      <c r="F868" s="1">
        <v>2003411</v>
      </c>
      <c r="G868" s="1" t="s">
        <v>3</v>
      </c>
    </row>
    <row r="869" spans="1:7">
      <c r="A869" s="2">
        <v>1618925</v>
      </c>
      <c r="B869" s="2">
        <v>1620319</v>
      </c>
      <c r="C869" s="2" t="s">
        <v>3</v>
      </c>
      <c r="E869" s="1">
        <v>2003451</v>
      </c>
      <c r="F869" s="1">
        <v>2004410</v>
      </c>
      <c r="G869" s="1" t="s">
        <v>3</v>
      </c>
    </row>
    <row r="870" spans="1:7">
      <c r="A870" s="2">
        <v>1620432</v>
      </c>
      <c r="B870" s="2">
        <v>1621082</v>
      </c>
      <c r="C870" s="2" t="s">
        <v>3</v>
      </c>
      <c r="E870" s="1">
        <v>2004473</v>
      </c>
      <c r="F870" s="1">
        <v>2005471</v>
      </c>
      <c r="G870" s="1" t="s">
        <v>3</v>
      </c>
    </row>
    <row r="871" spans="1:7">
      <c r="A871" s="2">
        <v>1622142</v>
      </c>
      <c r="B871" s="2">
        <v>1622408</v>
      </c>
      <c r="C871" s="2" t="s">
        <v>3</v>
      </c>
      <c r="E871" s="1">
        <v>2005583</v>
      </c>
      <c r="F871" s="1">
        <v>2006062</v>
      </c>
      <c r="G871" s="1" t="s">
        <v>3</v>
      </c>
    </row>
    <row r="872" spans="1:7">
      <c r="A872" s="2">
        <v>1626917</v>
      </c>
      <c r="B872" s="2">
        <v>1627459</v>
      </c>
      <c r="C872" s="2" t="s">
        <v>3</v>
      </c>
      <c r="E872" s="1">
        <v>2006059</v>
      </c>
      <c r="F872" s="1">
        <v>2006373</v>
      </c>
      <c r="G872" s="1" t="s">
        <v>3</v>
      </c>
    </row>
    <row r="873" spans="1:7">
      <c r="A873" s="2">
        <v>1627584</v>
      </c>
      <c r="B873" s="2">
        <v>1628210</v>
      </c>
      <c r="C873" s="2" t="s">
        <v>3</v>
      </c>
      <c r="E873" s="1">
        <v>2009415</v>
      </c>
      <c r="F873" s="1">
        <v>2010815</v>
      </c>
      <c r="G873" s="1" t="s">
        <v>3</v>
      </c>
    </row>
    <row r="874" spans="1:7">
      <c r="A874" s="2">
        <v>1628233</v>
      </c>
      <c r="B874" s="2">
        <v>1629957</v>
      </c>
      <c r="C874" s="2" t="s">
        <v>3</v>
      </c>
      <c r="E874" s="1">
        <v>2011067</v>
      </c>
      <c r="F874" s="1">
        <v>2012245</v>
      </c>
      <c r="G874" s="1" t="s">
        <v>3</v>
      </c>
    </row>
    <row r="875" spans="1:7">
      <c r="A875" s="2">
        <v>1636854</v>
      </c>
      <c r="B875" s="2">
        <v>1637423</v>
      </c>
      <c r="C875" s="2" t="s">
        <v>3</v>
      </c>
      <c r="E875" s="1">
        <v>2012298</v>
      </c>
      <c r="F875" s="1">
        <v>2012930</v>
      </c>
      <c r="G875" s="1" t="s">
        <v>3</v>
      </c>
    </row>
    <row r="876" spans="1:7">
      <c r="A876" s="2">
        <v>1639347</v>
      </c>
      <c r="B876" s="2">
        <v>1639871</v>
      </c>
      <c r="C876" s="2" t="s">
        <v>3</v>
      </c>
      <c r="E876" s="1">
        <v>2012972</v>
      </c>
      <c r="F876" s="1">
        <v>2015056</v>
      </c>
      <c r="G876" s="1" t="s">
        <v>3</v>
      </c>
    </row>
    <row r="877" spans="1:7">
      <c r="A877" s="2">
        <v>1641984</v>
      </c>
      <c r="B877" s="2">
        <v>1643729</v>
      </c>
      <c r="C877" s="2" t="s">
        <v>3</v>
      </c>
      <c r="E877" s="1">
        <v>2015307</v>
      </c>
      <c r="F877" s="1">
        <v>2016950</v>
      </c>
      <c r="G877" s="1" t="s">
        <v>3</v>
      </c>
    </row>
    <row r="878" spans="1:7">
      <c r="A878" s="2">
        <v>1648636</v>
      </c>
      <c r="B878" s="2">
        <v>1649226</v>
      </c>
      <c r="C878" s="2" t="s">
        <v>3</v>
      </c>
      <c r="E878" s="1">
        <v>2021009</v>
      </c>
      <c r="F878" s="1">
        <v>2021566</v>
      </c>
      <c r="G878" s="1" t="s">
        <v>3</v>
      </c>
    </row>
    <row r="879" spans="1:7">
      <c r="A879" s="2">
        <v>1652020</v>
      </c>
      <c r="B879" s="2">
        <v>1652469</v>
      </c>
      <c r="C879" s="2" t="s">
        <v>3</v>
      </c>
      <c r="E879" s="1">
        <v>2021571</v>
      </c>
      <c r="F879" s="1">
        <v>2025635</v>
      </c>
      <c r="G879" s="1" t="s">
        <v>3</v>
      </c>
    </row>
    <row r="880" spans="1:7">
      <c r="A880" s="2">
        <v>1652780</v>
      </c>
      <c r="B880" s="2">
        <v>1653694</v>
      </c>
      <c r="C880" s="2" t="s">
        <v>3</v>
      </c>
      <c r="E880" s="1">
        <v>2030613</v>
      </c>
      <c r="F880" s="1">
        <v>2031314</v>
      </c>
      <c r="G880" s="1" t="s">
        <v>3</v>
      </c>
    </row>
    <row r="881" spans="1:7">
      <c r="A881" s="2">
        <v>1653691</v>
      </c>
      <c r="B881" s="2">
        <v>1654164</v>
      </c>
      <c r="C881" s="2" t="s">
        <v>3</v>
      </c>
      <c r="E881" s="1">
        <v>2032119</v>
      </c>
      <c r="F881" s="1">
        <v>2034053</v>
      </c>
      <c r="G881" s="1" t="s">
        <v>3</v>
      </c>
    </row>
    <row r="882" spans="1:7">
      <c r="A882" s="2">
        <v>1655558</v>
      </c>
      <c r="B882" s="2">
        <v>1656457</v>
      </c>
      <c r="C882" s="2" t="s">
        <v>3</v>
      </c>
      <c r="E882" s="1">
        <v>2034302</v>
      </c>
      <c r="F882" s="1">
        <v>2035648</v>
      </c>
      <c r="G882" s="1" t="s">
        <v>3</v>
      </c>
    </row>
    <row r="883" spans="1:7">
      <c r="A883" s="2">
        <v>1659326</v>
      </c>
      <c r="B883" s="2">
        <v>1659793</v>
      </c>
      <c r="C883" s="2" t="s">
        <v>3</v>
      </c>
      <c r="E883" s="1">
        <v>2035852</v>
      </c>
      <c r="F883" s="1">
        <v>2036985</v>
      </c>
      <c r="G883" s="1" t="s">
        <v>3</v>
      </c>
    </row>
    <row r="884" spans="1:7">
      <c r="A884" s="2">
        <v>1659790</v>
      </c>
      <c r="B884" s="2">
        <v>1662087</v>
      </c>
      <c r="C884" s="2" t="s">
        <v>3</v>
      </c>
      <c r="E884" s="1">
        <v>2037669</v>
      </c>
      <c r="F884" s="1">
        <v>2037745</v>
      </c>
      <c r="G884" s="1" t="s">
        <v>4</v>
      </c>
    </row>
    <row r="885" spans="1:7">
      <c r="A885" s="2">
        <v>1663483</v>
      </c>
      <c r="B885" s="2">
        <v>1664898</v>
      </c>
      <c r="C885" s="2" t="s">
        <v>3</v>
      </c>
      <c r="E885" s="1">
        <v>2037769</v>
      </c>
      <c r="F885" s="1">
        <v>2037844</v>
      </c>
      <c r="G885" s="1" t="s">
        <v>4</v>
      </c>
    </row>
    <row r="886" spans="1:7">
      <c r="A886" s="2">
        <v>1664940</v>
      </c>
      <c r="B886" s="2">
        <v>1665995</v>
      </c>
      <c r="C886" s="2" t="s">
        <v>3</v>
      </c>
      <c r="E886" s="1">
        <v>2038047</v>
      </c>
      <c r="F886" s="1">
        <v>2040473</v>
      </c>
      <c r="G886" s="1" t="s">
        <v>3</v>
      </c>
    </row>
    <row r="887" spans="1:7">
      <c r="A887" s="2">
        <v>1666060</v>
      </c>
      <c r="B887" s="2">
        <v>1666989</v>
      </c>
      <c r="C887" s="2" t="s">
        <v>3</v>
      </c>
      <c r="E887" s="1">
        <v>2040672</v>
      </c>
      <c r="F887" s="1">
        <v>2041943</v>
      </c>
      <c r="G887" s="1" t="s">
        <v>3</v>
      </c>
    </row>
    <row r="888" spans="1:7">
      <c r="A888" s="2">
        <v>1667763</v>
      </c>
      <c r="B888" s="2">
        <v>1670219</v>
      </c>
      <c r="C888" s="2" t="s">
        <v>3</v>
      </c>
      <c r="E888" s="1">
        <v>2042108</v>
      </c>
      <c r="F888" s="1">
        <v>2042761</v>
      </c>
      <c r="G888" s="1" t="s">
        <v>3</v>
      </c>
    </row>
    <row r="889" spans="1:7">
      <c r="A889" s="2">
        <v>1670362</v>
      </c>
      <c r="B889" s="2">
        <v>1671105</v>
      </c>
      <c r="C889" s="2" t="s">
        <v>3</v>
      </c>
      <c r="E889" s="1">
        <v>2042902</v>
      </c>
      <c r="F889" s="1">
        <v>2044248</v>
      </c>
      <c r="G889" s="1" t="s">
        <v>3</v>
      </c>
    </row>
    <row r="890" spans="1:7">
      <c r="A890" s="2">
        <v>1671194</v>
      </c>
      <c r="B890" s="2">
        <v>1672069</v>
      </c>
      <c r="C890" s="2" t="s">
        <v>3</v>
      </c>
      <c r="E890" s="1">
        <v>2046465</v>
      </c>
      <c r="F890" s="1">
        <v>2047463</v>
      </c>
      <c r="G890" s="1" t="s">
        <v>3</v>
      </c>
    </row>
    <row r="891" spans="1:7">
      <c r="A891" s="2">
        <v>1672157</v>
      </c>
      <c r="B891" s="2">
        <v>1672852</v>
      </c>
      <c r="C891" s="2" t="s">
        <v>3</v>
      </c>
      <c r="E891" s="1">
        <v>2047548</v>
      </c>
      <c r="F891" s="1">
        <v>2048693</v>
      </c>
      <c r="G891" s="1" t="s">
        <v>3</v>
      </c>
    </row>
    <row r="892" spans="1:7">
      <c r="A892" s="2">
        <v>1673125</v>
      </c>
      <c r="B892" s="2">
        <v>1673841</v>
      </c>
      <c r="C892" s="2" t="s">
        <v>3</v>
      </c>
      <c r="E892" s="1">
        <v>2052817</v>
      </c>
      <c r="F892" s="1">
        <v>2054177</v>
      </c>
      <c r="G892" s="1" t="s">
        <v>3</v>
      </c>
    </row>
    <row r="893" spans="1:7">
      <c r="A893" s="2">
        <v>1673937</v>
      </c>
      <c r="B893" s="2">
        <v>1674923</v>
      </c>
      <c r="C893" s="2" t="s">
        <v>3</v>
      </c>
      <c r="E893" s="1">
        <v>2054277</v>
      </c>
      <c r="F893" s="1">
        <v>2054363</v>
      </c>
      <c r="G893" s="1" t="s">
        <v>4</v>
      </c>
    </row>
    <row r="894" spans="1:7">
      <c r="A894" s="2">
        <v>1680466</v>
      </c>
      <c r="B894" s="2">
        <v>1680963</v>
      </c>
      <c r="C894" s="2" t="s">
        <v>3</v>
      </c>
      <c r="E894" s="1">
        <v>2055445</v>
      </c>
      <c r="F894" s="1">
        <v>2056656</v>
      </c>
      <c r="G894" s="1" t="s">
        <v>3</v>
      </c>
    </row>
    <row r="895" spans="1:7">
      <c r="A895" s="2">
        <v>1680967</v>
      </c>
      <c r="B895" s="2">
        <v>1681305</v>
      </c>
      <c r="C895" s="2" t="s">
        <v>3</v>
      </c>
      <c r="E895" s="1">
        <v>2056718</v>
      </c>
      <c r="F895" s="1">
        <v>2058229</v>
      </c>
      <c r="G895" s="1" t="s">
        <v>3</v>
      </c>
    </row>
    <row r="896" spans="1:7">
      <c r="A896" s="2">
        <v>1681339</v>
      </c>
      <c r="B896" s="2">
        <v>1682487</v>
      </c>
      <c r="C896" s="2" t="s">
        <v>3</v>
      </c>
      <c r="E896" s="1">
        <v>2058349</v>
      </c>
      <c r="F896" s="1">
        <v>2058627</v>
      </c>
      <c r="G896" s="1" t="s">
        <v>3</v>
      </c>
    </row>
    <row r="897" spans="1:7">
      <c r="A897" s="2">
        <v>1683413</v>
      </c>
      <c r="B897" s="2">
        <v>1684570</v>
      </c>
      <c r="C897" s="2" t="s">
        <v>3</v>
      </c>
      <c r="E897" s="1">
        <v>2062488</v>
      </c>
      <c r="F897" s="1">
        <v>2062973</v>
      </c>
      <c r="G897" s="1" t="s">
        <v>3</v>
      </c>
    </row>
    <row r="898" spans="1:7">
      <c r="A898" s="2">
        <v>1684587</v>
      </c>
      <c r="B898" s="2">
        <v>1685408</v>
      </c>
      <c r="C898" s="2" t="s">
        <v>3</v>
      </c>
      <c r="E898" s="1">
        <v>2063003</v>
      </c>
      <c r="F898" s="1">
        <v>2063713</v>
      </c>
      <c r="G898" s="1" t="s">
        <v>3</v>
      </c>
    </row>
    <row r="899" spans="1:7">
      <c r="A899" s="2">
        <v>1685405</v>
      </c>
      <c r="B899" s="2">
        <v>1686367</v>
      </c>
      <c r="C899" s="2" t="s">
        <v>3</v>
      </c>
      <c r="E899" s="1">
        <v>2071661</v>
      </c>
      <c r="F899" s="1">
        <v>2072068</v>
      </c>
      <c r="G899" s="1" t="s">
        <v>3</v>
      </c>
    </row>
    <row r="900" spans="1:7">
      <c r="A900" s="2">
        <v>1686424</v>
      </c>
      <c r="B900" s="2">
        <v>1686639</v>
      </c>
      <c r="C900" s="2" t="s">
        <v>3</v>
      </c>
      <c r="E900" s="1">
        <v>2072278</v>
      </c>
      <c r="F900" s="1">
        <v>2074791</v>
      </c>
      <c r="G900" s="1" t="s">
        <v>3</v>
      </c>
    </row>
    <row r="901" spans="1:7">
      <c r="A901" s="2">
        <v>1686780</v>
      </c>
      <c r="B901" s="2">
        <v>1686977</v>
      </c>
      <c r="C901" s="2" t="s">
        <v>3</v>
      </c>
      <c r="E901" s="1">
        <v>2078734</v>
      </c>
      <c r="F901" s="1">
        <v>2079624</v>
      </c>
      <c r="G901" s="1" t="s">
        <v>3</v>
      </c>
    </row>
    <row r="902" spans="1:7">
      <c r="A902" s="2">
        <v>1687032</v>
      </c>
      <c r="B902" s="2">
        <v>1687286</v>
      </c>
      <c r="C902" s="2" t="s">
        <v>3</v>
      </c>
      <c r="E902" s="1">
        <v>2081262</v>
      </c>
      <c r="F902" s="1">
        <v>2082674</v>
      </c>
      <c r="G902" s="1" t="s">
        <v>3</v>
      </c>
    </row>
    <row r="903" spans="1:7">
      <c r="A903" s="2">
        <v>1687360</v>
      </c>
      <c r="B903" s="2">
        <v>1688394</v>
      </c>
      <c r="C903" s="2" t="s">
        <v>3</v>
      </c>
      <c r="E903" s="1">
        <v>2085497</v>
      </c>
      <c r="F903" s="1">
        <v>2086009</v>
      </c>
      <c r="G903" s="1" t="s">
        <v>3</v>
      </c>
    </row>
    <row r="904" spans="1:7">
      <c r="A904" s="2">
        <v>1688454</v>
      </c>
      <c r="B904" s="2">
        <v>1688529</v>
      </c>
      <c r="C904" s="2" t="s">
        <v>4</v>
      </c>
      <c r="E904" s="1">
        <v>2086006</v>
      </c>
      <c r="F904" s="1">
        <v>2087019</v>
      </c>
      <c r="G904" s="1" t="s">
        <v>3</v>
      </c>
    </row>
    <row r="905" spans="1:7">
      <c r="A905" s="2">
        <v>1688672</v>
      </c>
      <c r="B905" s="2">
        <v>1689175</v>
      </c>
      <c r="C905" s="2" t="s">
        <v>3</v>
      </c>
      <c r="E905" s="1">
        <v>2087098</v>
      </c>
      <c r="F905" s="1">
        <v>2087619</v>
      </c>
      <c r="G905" s="1" t="s">
        <v>3</v>
      </c>
    </row>
    <row r="906" spans="1:7">
      <c r="A906" s="2">
        <v>1694026</v>
      </c>
      <c r="B906" s="2">
        <v>1694334</v>
      </c>
      <c r="C906" s="2" t="s">
        <v>3</v>
      </c>
      <c r="E906" s="1">
        <v>2087616</v>
      </c>
      <c r="F906" s="1">
        <v>2088569</v>
      </c>
      <c r="G906" s="1" t="s">
        <v>3</v>
      </c>
    </row>
    <row r="907" spans="1:7">
      <c r="A907" s="2">
        <v>1694479</v>
      </c>
      <c r="B907" s="2">
        <v>1694718</v>
      </c>
      <c r="C907" s="2" t="s">
        <v>3</v>
      </c>
      <c r="E907" s="1">
        <v>2088717</v>
      </c>
      <c r="F907" s="1">
        <v>2089553</v>
      </c>
      <c r="G907" s="1" t="s">
        <v>3</v>
      </c>
    </row>
    <row r="908" spans="1:7">
      <c r="A908" s="2">
        <v>1694967</v>
      </c>
      <c r="B908" s="2">
        <v>1695440</v>
      </c>
      <c r="C908" s="2" t="s">
        <v>3</v>
      </c>
      <c r="E908" s="1">
        <v>2089564</v>
      </c>
      <c r="F908" s="1">
        <v>2091048</v>
      </c>
      <c r="G908" s="1" t="s">
        <v>3</v>
      </c>
    </row>
    <row r="909" spans="1:7">
      <c r="A909" s="2">
        <v>1697715</v>
      </c>
      <c r="B909" s="2">
        <v>1698152</v>
      </c>
      <c r="C909" s="2" t="s">
        <v>3</v>
      </c>
      <c r="E909" s="1">
        <v>2091197</v>
      </c>
      <c r="F909" s="1">
        <v>2091901</v>
      </c>
      <c r="G909" s="1" t="s">
        <v>3</v>
      </c>
    </row>
    <row r="910" spans="1:7">
      <c r="A910" s="2">
        <v>1698261</v>
      </c>
      <c r="B910" s="2">
        <v>1699313</v>
      </c>
      <c r="C910" s="2" t="s">
        <v>3</v>
      </c>
      <c r="E910" s="1">
        <v>2092209</v>
      </c>
      <c r="F910" s="1">
        <v>2093147</v>
      </c>
      <c r="G910" s="1" t="s">
        <v>3</v>
      </c>
    </row>
    <row r="911" spans="1:7">
      <c r="A911" s="2">
        <v>1702310</v>
      </c>
      <c r="B911" s="2">
        <v>1703263</v>
      </c>
      <c r="C911" s="2" t="s">
        <v>3</v>
      </c>
      <c r="E911" s="1">
        <v>2093232</v>
      </c>
      <c r="F911" s="1">
        <v>2093795</v>
      </c>
      <c r="G911" s="1" t="s">
        <v>3</v>
      </c>
    </row>
    <row r="912" spans="1:7">
      <c r="A912" s="2">
        <v>1703329</v>
      </c>
      <c r="B912" s="2">
        <v>1704462</v>
      </c>
      <c r="C912" s="2" t="s">
        <v>3</v>
      </c>
      <c r="E912" s="1">
        <v>2093792</v>
      </c>
      <c r="F912" s="1">
        <v>2094193</v>
      </c>
      <c r="G912" s="1" t="s">
        <v>3</v>
      </c>
    </row>
    <row r="913" spans="1:7">
      <c r="A913" s="2">
        <v>1704459</v>
      </c>
      <c r="B913" s="2">
        <v>1705517</v>
      </c>
      <c r="C913" s="2" t="s">
        <v>3</v>
      </c>
      <c r="E913" s="1">
        <v>2094430</v>
      </c>
      <c r="F913" s="1">
        <v>2095662</v>
      </c>
      <c r="G913" s="1" t="s">
        <v>3</v>
      </c>
    </row>
    <row r="914" spans="1:7">
      <c r="A914" s="2">
        <v>1705547</v>
      </c>
      <c r="B914" s="2">
        <v>1706044</v>
      </c>
      <c r="C914" s="2" t="s">
        <v>3</v>
      </c>
      <c r="E914" s="1">
        <v>2103989</v>
      </c>
      <c r="F914" s="1">
        <v>2104576</v>
      </c>
      <c r="G914" s="1" t="s">
        <v>3</v>
      </c>
    </row>
    <row r="915" spans="1:7">
      <c r="A915" s="2">
        <v>1708173</v>
      </c>
      <c r="B915" s="2">
        <v>1708670</v>
      </c>
      <c r="C915" s="2" t="s">
        <v>3</v>
      </c>
      <c r="E915" s="1">
        <v>2104856</v>
      </c>
      <c r="F915" s="1">
        <v>2105734</v>
      </c>
      <c r="G915" s="1" t="s">
        <v>3</v>
      </c>
    </row>
    <row r="916" spans="1:7">
      <c r="A916" s="2">
        <v>1710760</v>
      </c>
      <c r="B916" s="2">
        <v>1711797</v>
      </c>
      <c r="C916" s="2" t="s">
        <v>3</v>
      </c>
      <c r="E916" s="1">
        <v>2107014</v>
      </c>
      <c r="F916" s="1">
        <v>2108633</v>
      </c>
      <c r="G916" s="1" t="s">
        <v>3</v>
      </c>
    </row>
    <row r="917" spans="1:7">
      <c r="A917" s="2">
        <v>1711914</v>
      </c>
      <c r="B917" s="2">
        <v>1712813</v>
      </c>
      <c r="C917" s="2" t="s">
        <v>3</v>
      </c>
      <c r="E917" s="1">
        <v>2108750</v>
      </c>
      <c r="F917" s="1">
        <v>2109343</v>
      </c>
      <c r="G917" s="1" t="s">
        <v>3</v>
      </c>
    </row>
    <row r="918" spans="1:7">
      <c r="A918" s="2">
        <v>1712810</v>
      </c>
      <c r="B918" s="2">
        <v>1713757</v>
      </c>
      <c r="C918" s="2" t="s">
        <v>3</v>
      </c>
      <c r="E918" s="1">
        <v>2109350</v>
      </c>
      <c r="F918" s="1">
        <v>2110810</v>
      </c>
      <c r="G918" s="1" t="s">
        <v>3</v>
      </c>
    </row>
    <row r="919" spans="1:7">
      <c r="A919" s="2">
        <v>1713771</v>
      </c>
      <c r="B919" s="2">
        <v>1714832</v>
      </c>
      <c r="C919" s="2" t="s">
        <v>3</v>
      </c>
      <c r="E919" s="1">
        <v>2111071</v>
      </c>
      <c r="F919" s="1">
        <v>2111922</v>
      </c>
      <c r="G919" s="1" t="s">
        <v>3</v>
      </c>
    </row>
    <row r="920" spans="1:7">
      <c r="A920" s="2">
        <v>1714907</v>
      </c>
      <c r="B920" s="2">
        <v>1715833</v>
      </c>
      <c r="C920" s="2" t="s">
        <v>3</v>
      </c>
      <c r="E920" s="1">
        <v>2111909</v>
      </c>
      <c r="F920" s="1">
        <v>2112673</v>
      </c>
      <c r="G920" s="1" t="s">
        <v>3</v>
      </c>
    </row>
    <row r="921" spans="1:7">
      <c r="A921" s="2">
        <v>1716147</v>
      </c>
      <c r="B921" s="2">
        <v>1717097</v>
      </c>
      <c r="C921" s="2" t="s">
        <v>3</v>
      </c>
      <c r="E921" s="1">
        <v>2115872</v>
      </c>
      <c r="F921" s="1">
        <v>2116195</v>
      </c>
      <c r="G921" s="1" t="s">
        <v>3</v>
      </c>
    </row>
    <row r="922" spans="1:7">
      <c r="A922" s="2">
        <v>1717243</v>
      </c>
      <c r="B922" s="2">
        <v>1718847</v>
      </c>
      <c r="C922" s="2" t="s">
        <v>3</v>
      </c>
      <c r="E922" s="1">
        <v>2116200</v>
      </c>
      <c r="F922" s="1">
        <v>2116637</v>
      </c>
      <c r="G922" s="1" t="s">
        <v>3</v>
      </c>
    </row>
    <row r="923" spans="1:7">
      <c r="A923" s="2">
        <v>1718844</v>
      </c>
      <c r="B923" s="2">
        <v>1719863</v>
      </c>
      <c r="C923" s="2" t="s">
        <v>3</v>
      </c>
      <c r="E923" s="1">
        <v>2117266</v>
      </c>
      <c r="F923" s="1">
        <v>2118213</v>
      </c>
      <c r="G923" s="1" t="s">
        <v>3</v>
      </c>
    </row>
    <row r="924" spans="1:7">
      <c r="A924" s="2">
        <v>1719898</v>
      </c>
      <c r="B924" s="2">
        <v>1720929</v>
      </c>
      <c r="C924" s="2" t="s">
        <v>3</v>
      </c>
      <c r="E924" s="1">
        <v>2118252</v>
      </c>
      <c r="F924" s="1">
        <v>2118686</v>
      </c>
      <c r="G924" s="1" t="s">
        <v>3</v>
      </c>
    </row>
    <row r="925" spans="1:7">
      <c r="A925" s="2">
        <v>1720926</v>
      </c>
      <c r="B925" s="2">
        <v>1721858</v>
      </c>
      <c r="C925" s="2" t="s">
        <v>3</v>
      </c>
      <c r="E925" s="1">
        <v>2118810</v>
      </c>
      <c r="F925" s="1">
        <v>2121209</v>
      </c>
      <c r="G925" s="1" t="s">
        <v>3</v>
      </c>
    </row>
    <row r="926" spans="1:7">
      <c r="A926" s="2">
        <v>1722145</v>
      </c>
      <c r="B926" s="2">
        <v>1723943</v>
      </c>
      <c r="C926" s="2" t="s">
        <v>3</v>
      </c>
      <c r="E926" s="1">
        <v>2122497</v>
      </c>
      <c r="F926" s="1">
        <v>2123279</v>
      </c>
      <c r="G926" s="1" t="s">
        <v>3</v>
      </c>
    </row>
    <row r="927" spans="1:7">
      <c r="A927" s="2">
        <v>1724512</v>
      </c>
      <c r="B927" s="2">
        <v>1726434</v>
      </c>
      <c r="C927" s="2" t="s">
        <v>3</v>
      </c>
      <c r="E927" s="1">
        <v>2123276</v>
      </c>
      <c r="F927" s="1">
        <v>2123908</v>
      </c>
      <c r="G927" s="1" t="s">
        <v>3</v>
      </c>
    </row>
    <row r="928" spans="1:7">
      <c r="A928" s="2">
        <v>1726560</v>
      </c>
      <c r="B928" s="2">
        <v>1727828</v>
      </c>
      <c r="C928" s="2" t="s">
        <v>3</v>
      </c>
      <c r="E928" s="1">
        <v>2123905</v>
      </c>
      <c r="F928" s="1">
        <v>2125074</v>
      </c>
      <c r="G928" s="1" t="s">
        <v>3</v>
      </c>
    </row>
    <row r="929" spans="1:7">
      <c r="A929" s="2">
        <v>1727825</v>
      </c>
      <c r="B929" s="2">
        <v>1729498</v>
      </c>
      <c r="C929" s="2" t="s">
        <v>3</v>
      </c>
      <c r="E929" s="1">
        <v>2125078</v>
      </c>
      <c r="F929" s="1">
        <v>2125866</v>
      </c>
      <c r="G929" s="1" t="s">
        <v>3</v>
      </c>
    </row>
    <row r="930" spans="1:7">
      <c r="A930" s="2">
        <v>1729734</v>
      </c>
      <c r="B930" s="2">
        <v>1731038</v>
      </c>
      <c r="C930" s="2" t="s">
        <v>3</v>
      </c>
      <c r="E930" s="1">
        <v>2125925</v>
      </c>
      <c r="F930" s="1">
        <v>2126392</v>
      </c>
      <c r="G930" s="1" t="s">
        <v>3</v>
      </c>
    </row>
    <row r="931" spans="1:7">
      <c r="A931" s="2">
        <v>1731035</v>
      </c>
      <c r="B931" s="2">
        <v>1731228</v>
      </c>
      <c r="C931" s="2" t="s">
        <v>3</v>
      </c>
      <c r="E931" s="1">
        <v>2126520</v>
      </c>
      <c r="F931" s="1">
        <v>2127602</v>
      </c>
      <c r="G931" s="1" t="s">
        <v>3</v>
      </c>
    </row>
    <row r="932" spans="1:7">
      <c r="A932" s="2">
        <v>1731478</v>
      </c>
      <c r="B932" s="2">
        <v>1732293</v>
      </c>
      <c r="C932" s="2" t="s">
        <v>3</v>
      </c>
      <c r="E932" s="1">
        <v>2127618</v>
      </c>
      <c r="F932" s="1">
        <v>2128145</v>
      </c>
      <c r="G932" s="1" t="s">
        <v>3</v>
      </c>
    </row>
    <row r="933" spans="1:7">
      <c r="A933" s="2">
        <v>1732298</v>
      </c>
      <c r="B933" s="2">
        <v>1733020</v>
      </c>
      <c r="C933" s="2" t="s">
        <v>3</v>
      </c>
      <c r="E933" s="1">
        <v>2128180</v>
      </c>
      <c r="F933" s="1">
        <v>2130489</v>
      </c>
      <c r="G933" s="1" t="s">
        <v>3</v>
      </c>
    </row>
    <row r="934" spans="1:7">
      <c r="A934" s="2">
        <v>1733023</v>
      </c>
      <c r="B934" s="2">
        <v>1733775</v>
      </c>
      <c r="C934" s="2" t="s">
        <v>3</v>
      </c>
      <c r="E934" s="1">
        <v>2130551</v>
      </c>
      <c r="F934" s="1">
        <v>2131921</v>
      </c>
      <c r="G934" s="1" t="s">
        <v>3</v>
      </c>
    </row>
    <row r="935" spans="1:7">
      <c r="A935" s="2">
        <v>1736132</v>
      </c>
      <c r="B935" s="2">
        <v>1737325</v>
      </c>
      <c r="C935" s="2" t="s">
        <v>3</v>
      </c>
      <c r="E935" s="1">
        <v>2131933</v>
      </c>
      <c r="F935" s="1">
        <v>2133129</v>
      </c>
      <c r="G935" s="1" t="s">
        <v>3</v>
      </c>
    </row>
    <row r="936" spans="1:7">
      <c r="A936" s="2">
        <v>1737341</v>
      </c>
      <c r="B936" s="2">
        <v>1740478</v>
      </c>
      <c r="C936" s="2" t="s">
        <v>3</v>
      </c>
      <c r="E936" s="1">
        <v>2133145</v>
      </c>
      <c r="F936" s="1">
        <v>2133966</v>
      </c>
      <c r="G936" s="1" t="s">
        <v>3</v>
      </c>
    </row>
    <row r="937" spans="1:7">
      <c r="A937" s="2">
        <v>1740475</v>
      </c>
      <c r="B937" s="2">
        <v>1741938</v>
      </c>
      <c r="C937" s="2" t="s">
        <v>3</v>
      </c>
      <c r="E937" s="1">
        <v>2133960</v>
      </c>
      <c r="F937" s="1">
        <v>2134742</v>
      </c>
      <c r="G937" s="1" t="s">
        <v>3</v>
      </c>
    </row>
    <row r="938" spans="1:7">
      <c r="A938" s="2">
        <v>1742702</v>
      </c>
      <c r="B938" s="2">
        <v>1743226</v>
      </c>
      <c r="C938" s="2" t="s">
        <v>3</v>
      </c>
      <c r="E938" s="1">
        <v>2134792</v>
      </c>
      <c r="F938" s="1">
        <v>2135352</v>
      </c>
      <c r="G938" s="1" t="s">
        <v>3</v>
      </c>
    </row>
    <row r="939" spans="1:7">
      <c r="A939" s="2">
        <v>1743348</v>
      </c>
      <c r="B939" s="2">
        <v>1745804</v>
      </c>
      <c r="C939" s="2" t="s">
        <v>3</v>
      </c>
      <c r="E939" s="1">
        <v>2135457</v>
      </c>
      <c r="F939" s="1">
        <v>2136170</v>
      </c>
      <c r="G939" s="1" t="s">
        <v>3</v>
      </c>
    </row>
    <row r="940" spans="1:7">
      <c r="A940" s="2">
        <v>1745816</v>
      </c>
      <c r="B940" s="2">
        <v>1746562</v>
      </c>
      <c r="C940" s="2" t="s">
        <v>3</v>
      </c>
      <c r="E940" s="1">
        <v>2136324</v>
      </c>
      <c r="F940" s="1">
        <v>2137205</v>
      </c>
      <c r="G940" s="1" t="s">
        <v>3</v>
      </c>
    </row>
    <row r="941" spans="1:7">
      <c r="A941" s="2">
        <v>1746559</v>
      </c>
      <c r="B941" s="2">
        <v>1747590</v>
      </c>
      <c r="C941" s="2" t="s">
        <v>3</v>
      </c>
      <c r="E941" s="1">
        <v>2137368</v>
      </c>
      <c r="F941" s="1">
        <v>2138108</v>
      </c>
      <c r="G941" s="1" t="s">
        <v>3</v>
      </c>
    </row>
    <row r="942" spans="1:7">
      <c r="A942" s="2">
        <v>1748431</v>
      </c>
      <c r="B942" s="2">
        <v>1749078</v>
      </c>
      <c r="C942" s="2" t="s">
        <v>3</v>
      </c>
      <c r="E942" s="1">
        <v>2143920</v>
      </c>
      <c r="F942" s="1">
        <v>2144453</v>
      </c>
      <c r="G942" s="1" t="s">
        <v>3</v>
      </c>
    </row>
    <row r="943" spans="1:7">
      <c r="A943" s="2">
        <v>1749164</v>
      </c>
      <c r="B943" s="2">
        <v>1749406</v>
      </c>
      <c r="C943" s="2" t="s">
        <v>3</v>
      </c>
      <c r="E943" s="1">
        <v>2144450</v>
      </c>
      <c r="F943" s="1">
        <v>2146525</v>
      </c>
      <c r="G943" s="1" t="s">
        <v>3</v>
      </c>
    </row>
    <row r="944" spans="1:7">
      <c r="A944" s="2">
        <v>1749451</v>
      </c>
      <c r="B944" s="2">
        <v>1750461</v>
      </c>
      <c r="C944" s="2" t="s">
        <v>3</v>
      </c>
      <c r="E944" s="1">
        <v>2146690</v>
      </c>
      <c r="F944" s="1">
        <v>2147997</v>
      </c>
      <c r="G944" s="1" t="s">
        <v>3</v>
      </c>
    </row>
    <row r="945" spans="1:7">
      <c r="A945" s="2">
        <v>1750458</v>
      </c>
      <c r="B945" s="2">
        <v>1751300</v>
      </c>
      <c r="C945" s="2" t="s">
        <v>3</v>
      </c>
      <c r="E945" s="1">
        <v>2148082</v>
      </c>
      <c r="F945" s="1">
        <v>2151594</v>
      </c>
      <c r="G945" s="1" t="s">
        <v>3</v>
      </c>
    </row>
    <row r="946" spans="1:7">
      <c r="A946" s="2">
        <v>1751297</v>
      </c>
      <c r="B946" s="2">
        <v>1753387</v>
      </c>
      <c r="C946" s="2" t="s">
        <v>3</v>
      </c>
      <c r="E946" s="1">
        <v>2151733</v>
      </c>
      <c r="F946" s="1">
        <v>2152674</v>
      </c>
      <c r="G946" s="1" t="s">
        <v>3</v>
      </c>
    </row>
    <row r="947" spans="1:7">
      <c r="A947" s="2">
        <v>1753384</v>
      </c>
      <c r="B947" s="2">
        <v>1754184</v>
      </c>
      <c r="C947" s="2" t="s">
        <v>3</v>
      </c>
      <c r="E947" s="1">
        <v>2159022</v>
      </c>
      <c r="F947" s="1">
        <v>2159501</v>
      </c>
      <c r="G947" s="1" t="s">
        <v>3</v>
      </c>
    </row>
    <row r="948" spans="1:7">
      <c r="A948" s="2">
        <v>1754181</v>
      </c>
      <c r="B948" s="2">
        <v>1755215</v>
      </c>
      <c r="C948" s="2" t="s">
        <v>3</v>
      </c>
      <c r="E948" s="1">
        <v>2161671</v>
      </c>
      <c r="F948" s="1">
        <v>2161937</v>
      </c>
      <c r="G948" s="1" t="s">
        <v>3</v>
      </c>
    </row>
    <row r="949" spans="1:7">
      <c r="A949" s="2">
        <v>1757340</v>
      </c>
      <c r="B949" s="2">
        <v>1766999</v>
      </c>
      <c r="C949" s="2" t="s">
        <v>3</v>
      </c>
      <c r="E949" s="1">
        <v>2162075</v>
      </c>
      <c r="F949" s="1">
        <v>2163451</v>
      </c>
      <c r="G949" s="1" t="s">
        <v>3</v>
      </c>
    </row>
    <row r="950" spans="1:7">
      <c r="A950" s="2">
        <v>1767009</v>
      </c>
      <c r="B950" s="2">
        <v>1771985</v>
      </c>
      <c r="C950" s="2" t="s">
        <v>3</v>
      </c>
      <c r="E950" s="1">
        <v>2163462</v>
      </c>
      <c r="F950" s="1">
        <v>2164532</v>
      </c>
      <c r="G950" s="1" t="s">
        <v>3</v>
      </c>
    </row>
    <row r="951" spans="1:7">
      <c r="A951" s="2">
        <v>1771975</v>
      </c>
      <c r="B951" s="2">
        <v>1772991</v>
      </c>
      <c r="C951" s="2" t="s">
        <v>3</v>
      </c>
      <c r="E951" s="1">
        <v>2166945</v>
      </c>
      <c r="F951" s="1">
        <v>2167928</v>
      </c>
      <c r="G951" s="1" t="s">
        <v>3</v>
      </c>
    </row>
    <row r="952" spans="1:7">
      <c r="A952" s="2">
        <v>1773023</v>
      </c>
      <c r="B952" s="2">
        <v>1774387</v>
      </c>
      <c r="C952" s="2" t="s">
        <v>3</v>
      </c>
      <c r="E952" s="1">
        <v>2167925</v>
      </c>
      <c r="F952" s="1">
        <v>2169001</v>
      </c>
      <c r="G952" s="1" t="s">
        <v>3</v>
      </c>
    </row>
    <row r="953" spans="1:7">
      <c r="A953" s="2">
        <v>1774431</v>
      </c>
      <c r="B953" s="2">
        <v>1776635</v>
      </c>
      <c r="C953" s="2" t="s">
        <v>3</v>
      </c>
      <c r="E953" s="1">
        <v>2168988</v>
      </c>
      <c r="F953" s="1">
        <v>2169485</v>
      </c>
      <c r="G953" s="1" t="s">
        <v>3</v>
      </c>
    </row>
    <row r="954" spans="1:7">
      <c r="A954" s="2">
        <v>1776694</v>
      </c>
      <c r="B954" s="2">
        <v>1777533</v>
      </c>
      <c r="C954" s="2" t="s">
        <v>3</v>
      </c>
      <c r="E954" s="1">
        <v>2169482</v>
      </c>
      <c r="F954" s="1">
        <v>2170249</v>
      </c>
      <c r="G954" s="1" t="s">
        <v>3</v>
      </c>
    </row>
    <row r="955" spans="1:7">
      <c r="A955" s="2">
        <v>1777533</v>
      </c>
      <c r="B955" s="2">
        <v>1778543</v>
      </c>
      <c r="C955" s="2" t="s">
        <v>3</v>
      </c>
      <c r="E955" s="1">
        <v>2174430</v>
      </c>
      <c r="F955" s="1">
        <v>2174864</v>
      </c>
      <c r="G955" s="1" t="s">
        <v>3</v>
      </c>
    </row>
    <row r="956" spans="1:7">
      <c r="A956" s="2">
        <v>1780822</v>
      </c>
      <c r="B956" s="2">
        <v>1781985</v>
      </c>
      <c r="C956" s="2" t="s">
        <v>3</v>
      </c>
      <c r="E956" s="1">
        <v>2175006</v>
      </c>
      <c r="F956" s="1">
        <v>2175911</v>
      </c>
      <c r="G956" s="1" t="s">
        <v>3</v>
      </c>
    </row>
    <row r="957" spans="1:7">
      <c r="A957" s="2">
        <v>1786012</v>
      </c>
      <c r="B957" s="2">
        <v>1787070</v>
      </c>
      <c r="C957" s="2" t="s">
        <v>3</v>
      </c>
      <c r="E957" s="1">
        <v>2178630</v>
      </c>
      <c r="F957" s="1">
        <v>2179043</v>
      </c>
      <c r="G957" s="1" t="s">
        <v>3</v>
      </c>
    </row>
    <row r="958" spans="1:7">
      <c r="A958" s="2">
        <v>1787096</v>
      </c>
      <c r="B958" s="2">
        <v>1788205</v>
      </c>
      <c r="C958" s="2" t="s">
        <v>3</v>
      </c>
      <c r="E958" s="1">
        <v>2179085</v>
      </c>
      <c r="F958" s="1">
        <v>2179579</v>
      </c>
      <c r="G958" s="1" t="s">
        <v>3</v>
      </c>
    </row>
    <row r="959" spans="1:7">
      <c r="A959" s="2">
        <v>1788212</v>
      </c>
      <c r="B959" s="2">
        <v>1792021</v>
      </c>
      <c r="C959" s="2" t="s">
        <v>3</v>
      </c>
      <c r="E959" s="1">
        <v>2180640</v>
      </c>
      <c r="F959" s="1">
        <v>2181104</v>
      </c>
      <c r="G959" s="1" t="s">
        <v>3</v>
      </c>
    </row>
    <row r="960" spans="1:7">
      <c r="A960" s="2">
        <v>1792018</v>
      </c>
      <c r="B960" s="2">
        <v>1793100</v>
      </c>
      <c r="C960" s="2" t="s">
        <v>3</v>
      </c>
      <c r="E960" s="1">
        <v>2181626</v>
      </c>
      <c r="F960" s="1">
        <v>2181702</v>
      </c>
      <c r="G960" s="1" t="s">
        <v>4</v>
      </c>
    </row>
    <row r="961" spans="1:7">
      <c r="A961" s="2">
        <v>1793169</v>
      </c>
      <c r="B961" s="2">
        <v>1793846</v>
      </c>
      <c r="C961" s="2" t="s">
        <v>3</v>
      </c>
      <c r="E961" s="1">
        <v>2181776</v>
      </c>
      <c r="F961" s="1">
        <v>2181851</v>
      </c>
      <c r="G961" s="1" t="s">
        <v>4</v>
      </c>
    </row>
    <row r="962" spans="1:7">
      <c r="A962" s="2">
        <v>1793877</v>
      </c>
      <c r="B962" s="2">
        <v>1794329</v>
      </c>
      <c r="C962" s="2" t="s">
        <v>3</v>
      </c>
      <c r="E962" s="1">
        <v>2181915</v>
      </c>
      <c r="F962" s="1">
        <v>2181991</v>
      </c>
      <c r="G962" s="1" t="s">
        <v>4</v>
      </c>
    </row>
    <row r="963" spans="1:7">
      <c r="A963" s="2">
        <v>1794422</v>
      </c>
      <c r="B963" s="2">
        <v>1795054</v>
      </c>
      <c r="C963" s="2" t="s">
        <v>3</v>
      </c>
      <c r="E963" s="1">
        <v>2182073</v>
      </c>
      <c r="F963" s="1">
        <v>2182148</v>
      </c>
      <c r="G963" s="1" t="s">
        <v>4</v>
      </c>
    </row>
    <row r="964" spans="1:7">
      <c r="A964" s="2">
        <v>1795399</v>
      </c>
      <c r="B964" s="2">
        <v>1795584</v>
      </c>
      <c r="C964" s="2" t="s">
        <v>3</v>
      </c>
      <c r="E964" s="1">
        <v>2182210</v>
      </c>
      <c r="F964" s="1">
        <v>2182286</v>
      </c>
      <c r="G964" s="1" t="s">
        <v>4</v>
      </c>
    </row>
    <row r="965" spans="1:7">
      <c r="A965" s="2">
        <v>1796717</v>
      </c>
      <c r="B965" s="2">
        <v>1797868</v>
      </c>
      <c r="C965" s="2" t="s">
        <v>3</v>
      </c>
      <c r="E965" s="1">
        <v>2182367</v>
      </c>
      <c r="F965" s="1">
        <v>2182442</v>
      </c>
      <c r="G965" s="1" t="s">
        <v>4</v>
      </c>
    </row>
    <row r="966" spans="1:7">
      <c r="A966" s="2">
        <v>1797957</v>
      </c>
      <c r="B966" s="2">
        <v>1799258</v>
      </c>
      <c r="C966" s="2" t="s">
        <v>3</v>
      </c>
      <c r="E966" s="1">
        <v>2182577</v>
      </c>
      <c r="F966" s="1">
        <v>2182652</v>
      </c>
      <c r="G966" s="1" t="s">
        <v>4</v>
      </c>
    </row>
    <row r="967" spans="1:7">
      <c r="A967" s="2">
        <v>1799296</v>
      </c>
      <c r="B967" s="2">
        <v>1800462</v>
      </c>
      <c r="C967" s="2" t="s">
        <v>3</v>
      </c>
      <c r="E967" s="1">
        <v>2182777</v>
      </c>
      <c r="F967" s="1">
        <v>2184186</v>
      </c>
      <c r="G967" s="1" t="s">
        <v>3</v>
      </c>
    </row>
    <row r="968" spans="1:7">
      <c r="A968" s="2">
        <v>1800515</v>
      </c>
      <c r="B968" s="2">
        <v>1801258</v>
      </c>
      <c r="C968" s="2" t="s">
        <v>3</v>
      </c>
      <c r="E968" s="1">
        <v>2185490</v>
      </c>
      <c r="F968" s="1">
        <v>2186164</v>
      </c>
      <c r="G968" s="1" t="s">
        <v>3</v>
      </c>
    </row>
    <row r="969" spans="1:7">
      <c r="A969" s="2">
        <v>1806341</v>
      </c>
      <c r="B969" s="2">
        <v>1807579</v>
      </c>
      <c r="C969" s="2" t="s">
        <v>3</v>
      </c>
      <c r="E969" s="1">
        <v>2186292</v>
      </c>
      <c r="F969" s="1">
        <v>2187914</v>
      </c>
      <c r="G969" s="1" t="s">
        <v>3</v>
      </c>
    </row>
    <row r="970" spans="1:7">
      <c r="A970" s="2">
        <v>1807579</v>
      </c>
      <c r="B970" s="2">
        <v>1808667</v>
      </c>
      <c r="C970" s="2" t="s">
        <v>3</v>
      </c>
      <c r="E970" s="1">
        <v>2187911</v>
      </c>
      <c r="F970" s="1">
        <v>2189008</v>
      </c>
      <c r="G970" s="1" t="s">
        <v>3</v>
      </c>
    </row>
    <row r="971" spans="1:7">
      <c r="A971" s="2">
        <v>1808664</v>
      </c>
      <c r="B971" s="2">
        <v>1809395</v>
      </c>
      <c r="C971" s="2" t="s">
        <v>3</v>
      </c>
      <c r="E971" s="1">
        <v>2189084</v>
      </c>
      <c r="F971" s="1">
        <v>2190127</v>
      </c>
      <c r="G971" s="1" t="s">
        <v>3</v>
      </c>
    </row>
    <row r="972" spans="1:7">
      <c r="A972" s="2">
        <v>1809436</v>
      </c>
      <c r="B972" s="2">
        <v>1810164</v>
      </c>
      <c r="C972" s="2" t="s">
        <v>3</v>
      </c>
      <c r="E972" s="1">
        <v>2190195</v>
      </c>
      <c r="F972" s="1">
        <v>2192078</v>
      </c>
      <c r="G972" s="1" t="s">
        <v>3</v>
      </c>
    </row>
    <row r="973" spans="1:7">
      <c r="A973" s="2">
        <v>1811521</v>
      </c>
      <c r="B973" s="2">
        <v>1812678</v>
      </c>
      <c r="C973" s="2" t="s">
        <v>3</v>
      </c>
      <c r="E973" s="1">
        <v>2192255</v>
      </c>
      <c r="F973" s="1">
        <v>2192584</v>
      </c>
      <c r="G973" s="1" t="s">
        <v>3</v>
      </c>
    </row>
    <row r="974" spans="1:7">
      <c r="A974" s="2">
        <v>1812728</v>
      </c>
      <c r="B974" s="2">
        <v>1813807</v>
      </c>
      <c r="C974" s="2" t="s">
        <v>3</v>
      </c>
      <c r="E974" s="1">
        <v>2192847</v>
      </c>
      <c r="F974" s="1">
        <v>2193179</v>
      </c>
      <c r="G974" s="1" t="s">
        <v>3</v>
      </c>
    </row>
    <row r="975" spans="1:7">
      <c r="A975" s="2">
        <v>1813869</v>
      </c>
      <c r="B975" s="2">
        <v>1814741</v>
      </c>
      <c r="C975" s="2" t="s">
        <v>3</v>
      </c>
      <c r="E975" s="1">
        <v>2193180</v>
      </c>
      <c r="F975" s="1">
        <v>2193788</v>
      </c>
      <c r="G975" s="1" t="s">
        <v>3</v>
      </c>
    </row>
    <row r="976" spans="1:7">
      <c r="A976" s="2">
        <v>1814741</v>
      </c>
      <c r="B976" s="2">
        <v>1815664</v>
      </c>
      <c r="C976" s="2" t="s">
        <v>3</v>
      </c>
      <c r="E976" s="1">
        <v>2193788</v>
      </c>
      <c r="F976" s="1">
        <v>2195794</v>
      </c>
      <c r="G976" s="1" t="s">
        <v>3</v>
      </c>
    </row>
    <row r="977" spans="1:7">
      <c r="A977" s="2">
        <v>1815816</v>
      </c>
      <c r="B977" s="2">
        <v>1816256</v>
      </c>
      <c r="C977" s="2" t="s">
        <v>3</v>
      </c>
      <c r="E977" s="1">
        <v>2195798</v>
      </c>
      <c r="F977" s="1">
        <v>2196685</v>
      </c>
      <c r="G977" s="1" t="s">
        <v>3</v>
      </c>
    </row>
    <row r="978" spans="1:7">
      <c r="A978" s="2">
        <v>1816844</v>
      </c>
      <c r="B978" s="2">
        <v>1817056</v>
      </c>
      <c r="C978" s="2" t="s">
        <v>3</v>
      </c>
      <c r="E978" s="1">
        <v>2196951</v>
      </c>
      <c r="F978" s="1">
        <v>2198480</v>
      </c>
      <c r="G978" s="1" t="s">
        <v>3</v>
      </c>
    </row>
    <row r="979" spans="1:7">
      <c r="A979" s="2">
        <v>1817482</v>
      </c>
      <c r="B979" s="2">
        <v>1818672</v>
      </c>
      <c r="C979" s="2" t="s">
        <v>3</v>
      </c>
      <c r="E979" s="1">
        <v>2199111</v>
      </c>
      <c r="F979" s="1">
        <v>2199204</v>
      </c>
      <c r="G979" s="1" t="s">
        <v>4</v>
      </c>
    </row>
    <row r="980" spans="1:7">
      <c r="A980" s="2">
        <v>1818685</v>
      </c>
      <c r="B980" s="2">
        <v>1819662</v>
      </c>
      <c r="C980" s="2" t="s">
        <v>3</v>
      </c>
      <c r="E980" s="1">
        <v>2199318</v>
      </c>
      <c r="F980" s="1">
        <v>2200568</v>
      </c>
      <c r="G980" s="1" t="s">
        <v>3</v>
      </c>
    </row>
    <row r="981" spans="1:7">
      <c r="A981" s="2">
        <v>1819659</v>
      </c>
      <c r="B981" s="2">
        <v>1820042</v>
      </c>
      <c r="C981" s="2" t="s">
        <v>3</v>
      </c>
      <c r="E981" s="1">
        <v>2200911</v>
      </c>
      <c r="F981" s="1">
        <v>2202317</v>
      </c>
      <c r="G981" s="1" t="s">
        <v>3</v>
      </c>
    </row>
    <row r="982" spans="1:7">
      <c r="A982" s="2">
        <v>1820267</v>
      </c>
      <c r="B982" s="2">
        <v>1821160</v>
      </c>
      <c r="C982" s="2" t="s">
        <v>3</v>
      </c>
      <c r="E982" s="1">
        <v>2202364</v>
      </c>
      <c r="F982" s="1">
        <v>2203335</v>
      </c>
      <c r="G982" s="1" t="s">
        <v>3</v>
      </c>
    </row>
    <row r="983" spans="1:7">
      <c r="A983" s="2">
        <v>1822980</v>
      </c>
      <c r="B983" s="2">
        <v>1823254</v>
      </c>
      <c r="C983" s="2" t="s">
        <v>3</v>
      </c>
      <c r="E983" s="1">
        <v>2203438</v>
      </c>
      <c r="F983" s="1">
        <v>2204319</v>
      </c>
      <c r="G983" s="1" t="s">
        <v>3</v>
      </c>
    </row>
    <row r="984" spans="1:7">
      <c r="A984" s="2">
        <v>1823436</v>
      </c>
      <c r="B984" s="2">
        <v>1824536</v>
      </c>
      <c r="C984" s="2" t="s">
        <v>3</v>
      </c>
      <c r="E984" s="1">
        <v>2204363</v>
      </c>
      <c r="F984" s="1">
        <v>2205760</v>
      </c>
      <c r="G984" s="1" t="s">
        <v>3</v>
      </c>
    </row>
    <row r="985" spans="1:7">
      <c r="A985" s="2">
        <v>1824662</v>
      </c>
      <c r="B985" s="2">
        <v>1825033</v>
      </c>
      <c r="C985" s="2" t="s">
        <v>3</v>
      </c>
      <c r="E985" s="1">
        <v>2208771</v>
      </c>
      <c r="F985" s="1">
        <v>2209544</v>
      </c>
      <c r="G985" s="1" t="s">
        <v>3</v>
      </c>
    </row>
    <row r="986" spans="1:7">
      <c r="A986" s="2">
        <v>1825309</v>
      </c>
      <c r="B986" s="2">
        <v>1825755</v>
      </c>
      <c r="C986" s="2" t="s">
        <v>3</v>
      </c>
      <c r="E986" s="1">
        <v>2209721</v>
      </c>
      <c r="F986" s="1">
        <v>2210545</v>
      </c>
      <c r="G986" s="1" t="s">
        <v>3</v>
      </c>
    </row>
    <row r="987" spans="1:7">
      <c r="A987" s="2">
        <v>1828519</v>
      </c>
      <c r="B987" s="2">
        <v>1828809</v>
      </c>
      <c r="C987" s="2" t="s">
        <v>3</v>
      </c>
      <c r="E987" s="1">
        <v>2211823</v>
      </c>
      <c r="F987" s="1">
        <v>2212626</v>
      </c>
      <c r="G987" s="1" t="s">
        <v>3</v>
      </c>
    </row>
    <row r="988" spans="1:7">
      <c r="A988" s="2">
        <v>1829966</v>
      </c>
      <c r="B988" s="2">
        <v>1830253</v>
      </c>
      <c r="C988" s="2" t="s">
        <v>3</v>
      </c>
      <c r="E988" s="1">
        <v>2217911</v>
      </c>
      <c r="F988" s="1">
        <v>2218164</v>
      </c>
      <c r="G988" s="1" t="s">
        <v>3</v>
      </c>
    </row>
    <row r="989" spans="1:7">
      <c r="A989" s="2">
        <v>1831415</v>
      </c>
      <c r="B989" s="2">
        <v>1831558</v>
      </c>
      <c r="C989" s="2" t="s">
        <v>3</v>
      </c>
      <c r="E989" s="1">
        <v>2223570</v>
      </c>
      <c r="F989" s="1">
        <v>2224127</v>
      </c>
      <c r="G989" s="1" t="s">
        <v>3</v>
      </c>
    </row>
    <row r="990" spans="1:7">
      <c r="A990" s="2">
        <v>1831555</v>
      </c>
      <c r="B990" s="2">
        <v>1832172</v>
      </c>
      <c r="C990" s="2" t="s">
        <v>3</v>
      </c>
      <c r="E990" s="1">
        <v>2225991</v>
      </c>
      <c r="F990" s="1">
        <v>2226767</v>
      </c>
      <c r="G990" s="1" t="s">
        <v>3</v>
      </c>
    </row>
    <row r="991" spans="1:7">
      <c r="A991" s="2">
        <v>1833495</v>
      </c>
      <c r="B991" s="2">
        <v>1833740</v>
      </c>
      <c r="C991" s="2" t="s">
        <v>3</v>
      </c>
      <c r="E991" s="1">
        <v>2226772</v>
      </c>
      <c r="F991" s="1">
        <v>2227917</v>
      </c>
      <c r="G991" s="1" t="s">
        <v>3</v>
      </c>
    </row>
    <row r="992" spans="1:7">
      <c r="A992" s="2">
        <v>1834602</v>
      </c>
      <c r="B992" s="2">
        <v>1835138</v>
      </c>
      <c r="C992" s="2" t="s">
        <v>3</v>
      </c>
      <c r="E992" s="1">
        <v>2228029</v>
      </c>
      <c r="F992" s="1">
        <v>2228934</v>
      </c>
      <c r="G992" s="1" t="s">
        <v>3</v>
      </c>
    </row>
    <row r="993" spans="1:7">
      <c r="A993" s="2">
        <v>1835276</v>
      </c>
      <c r="B993" s="2">
        <v>1835707</v>
      </c>
      <c r="C993" s="2" t="s">
        <v>3</v>
      </c>
      <c r="E993" s="1">
        <v>2228981</v>
      </c>
      <c r="F993" s="1">
        <v>2229583</v>
      </c>
      <c r="G993" s="1" t="s">
        <v>3</v>
      </c>
    </row>
    <row r="994" spans="1:7">
      <c r="A994" s="2">
        <v>1843752</v>
      </c>
      <c r="B994" s="2">
        <v>1844819</v>
      </c>
      <c r="C994" s="2" t="s">
        <v>3</v>
      </c>
      <c r="E994" s="1">
        <v>2229588</v>
      </c>
      <c r="F994" s="1">
        <v>2230790</v>
      </c>
      <c r="G994" s="1" t="s">
        <v>3</v>
      </c>
    </row>
    <row r="995" spans="1:7">
      <c r="A995" s="2">
        <v>1844887</v>
      </c>
      <c r="B995" s="2">
        <v>1846656</v>
      </c>
      <c r="C995" s="2" t="s">
        <v>3</v>
      </c>
      <c r="E995" s="1">
        <v>2230799</v>
      </c>
      <c r="F995" s="1">
        <v>2231461</v>
      </c>
      <c r="G995" s="1" t="s">
        <v>3</v>
      </c>
    </row>
    <row r="996" spans="1:7">
      <c r="A996" s="2">
        <v>1847471</v>
      </c>
      <c r="B996" s="2">
        <v>1848583</v>
      </c>
      <c r="C996" s="2" t="s">
        <v>3</v>
      </c>
      <c r="E996" s="1">
        <v>2231509</v>
      </c>
      <c r="F996" s="1">
        <v>2232141</v>
      </c>
      <c r="G996" s="1" t="s">
        <v>3</v>
      </c>
    </row>
    <row r="997" spans="1:7">
      <c r="A997" s="2">
        <v>1848580</v>
      </c>
      <c r="B997" s="2">
        <v>1851732</v>
      </c>
      <c r="C997" s="2" t="s">
        <v>3</v>
      </c>
      <c r="E997" s="1">
        <v>2232217</v>
      </c>
      <c r="F997" s="1">
        <v>2233056</v>
      </c>
      <c r="G997" s="1" t="s">
        <v>3</v>
      </c>
    </row>
    <row r="998" spans="1:7">
      <c r="A998" s="2">
        <v>1851735</v>
      </c>
      <c r="B998" s="2">
        <v>1853282</v>
      </c>
      <c r="C998" s="2" t="s">
        <v>3</v>
      </c>
      <c r="E998" s="1">
        <v>2233174</v>
      </c>
      <c r="F998" s="1">
        <v>2234064</v>
      </c>
      <c r="G998" s="1" t="s">
        <v>3</v>
      </c>
    </row>
    <row r="999" spans="1:7">
      <c r="A999" s="2">
        <v>1853390</v>
      </c>
      <c r="B999" s="2">
        <v>1854418</v>
      </c>
      <c r="C999" s="2" t="s">
        <v>3</v>
      </c>
      <c r="E999" s="1">
        <v>2234194</v>
      </c>
      <c r="F999" s="1">
        <v>2235051</v>
      </c>
      <c r="G999" s="1" t="s">
        <v>3</v>
      </c>
    </row>
    <row r="1000" spans="1:7">
      <c r="A1000" s="2">
        <v>1856239</v>
      </c>
      <c r="B1000" s="2">
        <v>1857123</v>
      </c>
      <c r="C1000" s="2" t="s">
        <v>3</v>
      </c>
      <c r="E1000" s="1">
        <v>2240089</v>
      </c>
      <c r="F1000" s="1">
        <v>2240514</v>
      </c>
      <c r="G1000" s="1" t="s">
        <v>3</v>
      </c>
    </row>
    <row r="1001" spans="1:7">
      <c r="A1001" s="2">
        <v>1857157</v>
      </c>
      <c r="B1001" s="2">
        <v>1858824</v>
      </c>
      <c r="C1001" s="2" t="s">
        <v>3</v>
      </c>
      <c r="E1001" s="1">
        <v>2240596</v>
      </c>
      <c r="F1001" s="1">
        <v>2241879</v>
      </c>
      <c r="G1001" s="1" t="s">
        <v>3</v>
      </c>
    </row>
    <row r="1002" spans="1:7">
      <c r="A1002" s="2">
        <v>1858852</v>
      </c>
      <c r="B1002" s="2">
        <v>1859658</v>
      </c>
      <c r="C1002" s="2" t="s">
        <v>3</v>
      </c>
      <c r="E1002" s="1">
        <v>2241986</v>
      </c>
      <c r="F1002" s="1">
        <v>2242840</v>
      </c>
      <c r="G1002" s="1" t="s">
        <v>3</v>
      </c>
    </row>
    <row r="1003" spans="1:7">
      <c r="A1003" s="2">
        <v>1864190</v>
      </c>
      <c r="B1003" s="2">
        <v>1864393</v>
      </c>
      <c r="C1003" s="2" t="s">
        <v>3</v>
      </c>
      <c r="E1003" s="1">
        <v>2242837</v>
      </c>
      <c r="F1003" s="1">
        <v>2244498</v>
      </c>
      <c r="G1003" s="1" t="s">
        <v>3</v>
      </c>
    </row>
    <row r="1004" spans="1:7">
      <c r="A1004" s="2">
        <v>1868158</v>
      </c>
      <c r="B1004" s="2">
        <v>1868523</v>
      </c>
      <c r="C1004" s="2" t="s">
        <v>3</v>
      </c>
      <c r="E1004" s="1">
        <v>2244669</v>
      </c>
      <c r="F1004" s="1">
        <v>2245499</v>
      </c>
      <c r="G1004" s="1" t="s">
        <v>3</v>
      </c>
    </row>
    <row r="1005" spans="1:7">
      <c r="A1005" s="2">
        <v>1869134</v>
      </c>
      <c r="B1005" s="2">
        <v>1870180</v>
      </c>
      <c r="C1005" s="2" t="s">
        <v>3</v>
      </c>
      <c r="E1005" s="1">
        <v>2245567</v>
      </c>
      <c r="F1005" s="1">
        <v>2248041</v>
      </c>
      <c r="G1005" s="1" t="s">
        <v>3</v>
      </c>
    </row>
    <row r="1006" spans="1:7">
      <c r="A1006" s="2">
        <v>1875292</v>
      </c>
      <c r="B1006" s="2">
        <v>1875993</v>
      </c>
      <c r="C1006" s="2" t="s">
        <v>3</v>
      </c>
      <c r="E1006" s="1">
        <v>2248105</v>
      </c>
      <c r="F1006" s="1">
        <v>2248893</v>
      </c>
      <c r="G1006" s="1" t="s">
        <v>3</v>
      </c>
    </row>
    <row r="1007" spans="1:7">
      <c r="A1007" s="2">
        <v>1875990</v>
      </c>
      <c r="B1007" s="2">
        <v>1876793</v>
      </c>
      <c r="C1007" s="2" t="s">
        <v>3</v>
      </c>
      <c r="E1007" s="1">
        <v>2248973</v>
      </c>
      <c r="F1007" s="1">
        <v>2249668</v>
      </c>
      <c r="G1007" s="1" t="s">
        <v>3</v>
      </c>
    </row>
    <row r="1008" spans="1:7">
      <c r="A1008" s="2">
        <v>1879398</v>
      </c>
      <c r="B1008" s="2">
        <v>1880339</v>
      </c>
      <c r="C1008" s="2" t="s">
        <v>3</v>
      </c>
      <c r="E1008" s="1">
        <v>2249724</v>
      </c>
      <c r="F1008" s="1">
        <v>2250977</v>
      </c>
      <c r="G1008" s="1" t="s">
        <v>3</v>
      </c>
    </row>
    <row r="1009" spans="1:7">
      <c r="A1009" s="2">
        <v>1880473</v>
      </c>
      <c r="B1009" s="2">
        <v>1881318</v>
      </c>
      <c r="C1009" s="2" t="s">
        <v>3</v>
      </c>
      <c r="E1009" s="1">
        <v>2257948</v>
      </c>
      <c r="F1009" s="1">
        <v>2258157</v>
      </c>
      <c r="G1009" s="1" t="s">
        <v>3</v>
      </c>
    </row>
    <row r="1010" spans="1:7">
      <c r="A1010" s="2">
        <v>1885877</v>
      </c>
      <c r="B1010" s="2">
        <v>1886128</v>
      </c>
      <c r="C1010" s="2" t="s">
        <v>3</v>
      </c>
      <c r="E1010" s="1">
        <v>2258225</v>
      </c>
      <c r="F1010" s="1">
        <v>2258566</v>
      </c>
      <c r="G1010" s="1" t="s">
        <v>3</v>
      </c>
    </row>
    <row r="1011" spans="1:7">
      <c r="A1011" s="2">
        <v>1893375</v>
      </c>
      <c r="B1011" s="2">
        <v>1894199</v>
      </c>
      <c r="C1011" s="2" t="s">
        <v>3</v>
      </c>
      <c r="E1011" s="1">
        <v>2258656</v>
      </c>
      <c r="F1011" s="1">
        <v>2260524</v>
      </c>
      <c r="G1011" s="1" t="s">
        <v>3</v>
      </c>
    </row>
    <row r="1012" spans="1:7">
      <c r="A1012" s="2">
        <v>1897842</v>
      </c>
      <c r="B1012" s="2">
        <v>1900166</v>
      </c>
      <c r="C1012" s="2" t="s">
        <v>3</v>
      </c>
      <c r="E1012" s="1">
        <v>2260579</v>
      </c>
      <c r="F1012" s="1">
        <v>2261106</v>
      </c>
      <c r="G1012" s="1" t="s">
        <v>3</v>
      </c>
    </row>
    <row r="1013" spans="1:7">
      <c r="A1013" s="2">
        <v>1902147</v>
      </c>
      <c r="B1013" s="2">
        <v>1902353</v>
      </c>
      <c r="C1013" s="2" t="s">
        <v>3</v>
      </c>
      <c r="E1013" s="1">
        <v>2261201</v>
      </c>
      <c r="F1013" s="1">
        <v>2261524</v>
      </c>
      <c r="G1013" s="1" t="s">
        <v>3</v>
      </c>
    </row>
    <row r="1014" spans="1:7">
      <c r="A1014" s="2">
        <v>1919222</v>
      </c>
      <c r="B1014" s="2">
        <v>1919920</v>
      </c>
      <c r="C1014" s="2" t="s">
        <v>3</v>
      </c>
      <c r="E1014" s="1">
        <v>2261587</v>
      </c>
      <c r="F1014" s="1">
        <v>2261994</v>
      </c>
      <c r="G1014" s="1" t="s">
        <v>3</v>
      </c>
    </row>
    <row r="1015" spans="1:7">
      <c r="A1015" s="2">
        <v>1922933</v>
      </c>
      <c r="B1015" s="2">
        <v>1923790</v>
      </c>
      <c r="C1015" s="2" t="s">
        <v>3</v>
      </c>
      <c r="E1015" s="1">
        <v>2262065</v>
      </c>
      <c r="F1015" s="1">
        <v>2263288</v>
      </c>
      <c r="G1015" s="1" t="s">
        <v>3</v>
      </c>
    </row>
    <row r="1016" spans="1:7">
      <c r="A1016" s="2">
        <v>1933845</v>
      </c>
      <c r="B1016" s="2">
        <v>1934171</v>
      </c>
      <c r="C1016" s="2" t="s">
        <v>3</v>
      </c>
      <c r="E1016" s="1">
        <v>2263350</v>
      </c>
      <c r="F1016" s="1">
        <v>2263889</v>
      </c>
      <c r="G1016" s="1" t="s">
        <v>3</v>
      </c>
    </row>
    <row r="1017" spans="1:7">
      <c r="A1017" s="2">
        <v>1934368</v>
      </c>
      <c r="B1017" s="2">
        <v>1935630</v>
      </c>
      <c r="C1017" s="2" t="s">
        <v>3</v>
      </c>
      <c r="E1017" s="1">
        <v>2264007</v>
      </c>
      <c r="F1017" s="1">
        <v>2264489</v>
      </c>
      <c r="G1017" s="1" t="s">
        <v>3</v>
      </c>
    </row>
    <row r="1018" spans="1:7">
      <c r="A1018" s="2">
        <v>1935756</v>
      </c>
      <c r="B1018" s="2">
        <v>1936253</v>
      </c>
      <c r="C1018" s="2" t="s">
        <v>3</v>
      </c>
      <c r="E1018" s="1">
        <v>2264591</v>
      </c>
      <c r="F1018" s="1">
        <v>2264818</v>
      </c>
      <c r="G1018" s="1" t="s">
        <v>3</v>
      </c>
    </row>
    <row r="1019" spans="1:7">
      <c r="A1019" s="2">
        <v>1936250</v>
      </c>
      <c r="B1019" s="2">
        <v>1937806</v>
      </c>
      <c r="C1019" s="2" t="s">
        <v>3</v>
      </c>
      <c r="E1019" s="1">
        <v>2264948</v>
      </c>
      <c r="F1019" s="1">
        <v>2266360</v>
      </c>
      <c r="G1019" s="1" t="s">
        <v>3</v>
      </c>
    </row>
    <row r="1020" spans="1:7">
      <c r="A1020" s="2">
        <v>1937845</v>
      </c>
      <c r="B1020" s="2">
        <v>1938678</v>
      </c>
      <c r="C1020" s="2" t="s">
        <v>3</v>
      </c>
      <c r="E1020" s="1">
        <v>2266397</v>
      </c>
      <c r="F1020" s="1">
        <v>2267119</v>
      </c>
      <c r="G1020" s="1" t="s">
        <v>3</v>
      </c>
    </row>
    <row r="1021" spans="1:7">
      <c r="A1021" s="2">
        <v>1938835</v>
      </c>
      <c r="B1021" s="2">
        <v>1939098</v>
      </c>
      <c r="C1021" s="2" t="s">
        <v>3</v>
      </c>
      <c r="E1021" s="1">
        <v>2268210</v>
      </c>
      <c r="F1021" s="1">
        <v>2269355</v>
      </c>
      <c r="G1021" s="1" t="s">
        <v>3</v>
      </c>
    </row>
    <row r="1022" spans="1:7">
      <c r="A1022" s="2">
        <v>1939253</v>
      </c>
      <c r="B1022" s="2">
        <v>1941067</v>
      </c>
      <c r="C1022" s="2" t="s">
        <v>3</v>
      </c>
      <c r="E1022" s="1">
        <v>2270744</v>
      </c>
      <c r="F1022" s="1">
        <v>2272513</v>
      </c>
      <c r="G1022" s="1" t="s">
        <v>3</v>
      </c>
    </row>
    <row r="1023" spans="1:7">
      <c r="A1023" s="2">
        <v>1941070</v>
      </c>
      <c r="B1023" s="2">
        <v>1942425</v>
      </c>
      <c r="C1023" s="2" t="s">
        <v>3</v>
      </c>
      <c r="E1023" s="1">
        <v>2272795</v>
      </c>
      <c r="F1023" s="1">
        <v>2274462</v>
      </c>
      <c r="G1023" s="1" t="s">
        <v>3</v>
      </c>
    </row>
    <row r="1024" spans="1:7">
      <c r="A1024" s="2">
        <v>1949097</v>
      </c>
      <c r="B1024" s="2">
        <v>1951013</v>
      </c>
      <c r="C1024" s="2" t="s">
        <v>3</v>
      </c>
      <c r="E1024" s="1">
        <v>2274530</v>
      </c>
      <c r="F1024" s="1">
        <v>2277226</v>
      </c>
      <c r="G1024" s="1" t="s">
        <v>3</v>
      </c>
    </row>
    <row r="1025" spans="1:7">
      <c r="A1025" s="2">
        <v>1952224</v>
      </c>
      <c r="B1025" s="2">
        <v>1952847</v>
      </c>
      <c r="C1025" s="2" t="s">
        <v>3</v>
      </c>
      <c r="E1025" s="1">
        <v>2284124</v>
      </c>
      <c r="F1025" s="1">
        <v>2285290</v>
      </c>
      <c r="G1025" s="1" t="s">
        <v>3</v>
      </c>
    </row>
    <row r="1026" spans="1:7">
      <c r="A1026" s="2">
        <v>1952936</v>
      </c>
      <c r="B1026" s="2">
        <v>1953367</v>
      </c>
      <c r="C1026" s="2" t="s">
        <v>3</v>
      </c>
      <c r="E1026" s="1">
        <v>2286265</v>
      </c>
      <c r="F1026" s="1">
        <v>2286341</v>
      </c>
      <c r="G1026" s="1" t="s">
        <v>4</v>
      </c>
    </row>
    <row r="1027" spans="1:7">
      <c r="A1027" s="2">
        <v>1957003</v>
      </c>
      <c r="B1027" s="2">
        <v>1957557</v>
      </c>
      <c r="C1027" s="2" t="s">
        <v>3</v>
      </c>
      <c r="E1027" s="1">
        <v>2287316</v>
      </c>
      <c r="F1027" s="1">
        <v>2289481</v>
      </c>
      <c r="G1027" s="1" t="s">
        <v>3</v>
      </c>
    </row>
    <row r="1028" spans="1:7">
      <c r="A1028" s="2">
        <v>1964422</v>
      </c>
      <c r="B1028" s="2">
        <v>1964796</v>
      </c>
      <c r="C1028" s="2" t="s">
        <v>3</v>
      </c>
      <c r="E1028" s="1">
        <v>2289496</v>
      </c>
      <c r="F1028" s="1">
        <v>2291010</v>
      </c>
      <c r="G1028" s="1" t="s">
        <v>3</v>
      </c>
    </row>
    <row r="1029" spans="1:7">
      <c r="A1029" s="2">
        <v>1964906</v>
      </c>
      <c r="B1029" s="2">
        <v>1966582</v>
      </c>
      <c r="C1029" s="2" t="s">
        <v>3</v>
      </c>
      <c r="E1029" s="1">
        <v>2291048</v>
      </c>
      <c r="F1029" s="1">
        <v>2292142</v>
      </c>
      <c r="G1029" s="1" t="s">
        <v>3</v>
      </c>
    </row>
    <row r="1030" spans="1:7">
      <c r="A1030" s="2">
        <v>1966596</v>
      </c>
      <c r="B1030" s="2">
        <v>1966967</v>
      </c>
      <c r="C1030" s="2" t="s">
        <v>3</v>
      </c>
      <c r="E1030" s="1">
        <v>2292354</v>
      </c>
      <c r="F1030" s="1">
        <v>2293769</v>
      </c>
      <c r="G1030" s="1" t="s">
        <v>3</v>
      </c>
    </row>
    <row r="1031" spans="1:7">
      <c r="A1031" s="2">
        <v>1967092</v>
      </c>
      <c r="B1031" s="2">
        <v>1968243</v>
      </c>
      <c r="C1031" s="2" t="s">
        <v>3</v>
      </c>
      <c r="E1031" s="1">
        <v>2294751</v>
      </c>
      <c r="F1031" s="1">
        <v>2295569</v>
      </c>
      <c r="G1031" s="1" t="s">
        <v>3</v>
      </c>
    </row>
    <row r="1032" spans="1:7">
      <c r="A1032" s="2">
        <v>1968250</v>
      </c>
      <c r="B1032" s="2">
        <v>1969275</v>
      </c>
      <c r="C1032" s="2" t="s">
        <v>3</v>
      </c>
      <c r="E1032" s="1">
        <v>2295566</v>
      </c>
      <c r="F1032" s="1">
        <v>2296393</v>
      </c>
      <c r="G1032" s="1" t="s">
        <v>3</v>
      </c>
    </row>
    <row r="1033" spans="1:7">
      <c r="A1033" s="2">
        <v>1969272</v>
      </c>
      <c r="B1033" s="2">
        <v>1970219</v>
      </c>
      <c r="C1033" s="2" t="s">
        <v>3</v>
      </c>
      <c r="E1033" s="1">
        <v>2296503</v>
      </c>
      <c r="F1033" s="1">
        <v>2297480</v>
      </c>
      <c r="G1033" s="1" t="s">
        <v>3</v>
      </c>
    </row>
    <row r="1034" spans="1:7">
      <c r="A1034" s="2">
        <v>1970216</v>
      </c>
      <c r="B1034" s="2">
        <v>1971271</v>
      </c>
      <c r="C1034" s="2" t="s">
        <v>3</v>
      </c>
      <c r="E1034" s="1">
        <v>2297497</v>
      </c>
      <c r="F1034" s="1">
        <v>2298486</v>
      </c>
      <c r="G1034" s="1" t="s">
        <v>3</v>
      </c>
    </row>
    <row r="1035" spans="1:7">
      <c r="A1035" s="2">
        <v>1971284</v>
      </c>
      <c r="B1035" s="2">
        <v>1972180</v>
      </c>
      <c r="C1035" s="2" t="s">
        <v>3</v>
      </c>
      <c r="E1035" s="1">
        <v>2298662</v>
      </c>
      <c r="F1035" s="1">
        <v>2302798</v>
      </c>
      <c r="G1035" s="1" t="s">
        <v>3</v>
      </c>
    </row>
    <row r="1036" spans="1:7">
      <c r="A1036" s="2">
        <v>1972271</v>
      </c>
      <c r="B1036" s="2">
        <v>1972732</v>
      </c>
      <c r="C1036" s="2" t="s">
        <v>3</v>
      </c>
      <c r="E1036" s="1">
        <v>2304691</v>
      </c>
      <c r="F1036" s="1">
        <v>2306097</v>
      </c>
      <c r="G1036" s="1" t="s">
        <v>3</v>
      </c>
    </row>
    <row r="1037" spans="1:7">
      <c r="A1037" s="2">
        <v>1973050</v>
      </c>
      <c r="B1037" s="2">
        <v>1974855</v>
      </c>
      <c r="C1037" s="2" t="s">
        <v>3</v>
      </c>
      <c r="E1037" s="1">
        <v>2306181</v>
      </c>
      <c r="F1037" s="1">
        <v>2307437</v>
      </c>
      <c r="G1037" s="1" t="s">
        <v>3</v>
      </c>
    </row>
    <row r="1038" spans="1:7">
      <c r="A1038" s="2">
        <v>1975095</v>
      </c>
      <c r="B1038" s="2">
        <v>1976204</v>
      </c>
      <c r="C1038" s="2" t="s">
        <v>3</v>
      </c>
      <c r="E1038" s="1">
        <v>2307434</v>
      </c>
      <c r="F1038" s="1">
        <v>2309185</v>
      </c>
      <c r="G1038" s="1" t="s">
        <v>3</v>
      </c>
    </row>
    <row r="1039" spans="1:7">
      <c r="A1039" s="2">
        <v>1984481</v>
      </c>
      <c r="B1039" s="2">
        <v>1986256</v>
      </c>
      <c r="C1039" s="2" t="s">
        <v>3</v>
      </c>
      <c r="E1039" s="1">
        <v>2311335</v>
      </c>
      <c r="F1039" s="1">
        <v>2312732</v>
      </c>
      <c r="G1039" s="1" t="s">
        <v>3</v>
      </c>
    </row>
    <row r="1040" spans="1:7">
      <c r="A1040" s="2">
        <v>1986300</v>
      </c>
      <c r="B1040" s="2">
        <v>1987109</v>
      </c>
      <c r="C1040" s="2" t="s">
        <v>3</v>
      </c>
      <c r="E1040" s="1">
        <v>2312761</v>
      </c>
      <c r="F1040" s="1">
        <v>2314098</v>
      </c>
      <c r="G1040" s="1" t="s">
        <v>3</v>
      </c>
    </row>
    <row r="1041" spans="1:7">
      <c r="A1041" s="2">
        <v>1987150</v>
      </c>
      <c r="B1041" s="2">
        <v>1988040</v>
      </c>
      <c r="C1041" s="2" t="s">
        <v>3</v>
      </c>
      <c r="E1041" s="1">
        <v>2314111</v>
      </c>
      <c r="F1041" s="1">
        <v>2314917</v>
      </c>
      <c r="G1041" s="1" t="s">
        <v>3</v>
      </c>
    </row>
    <row r="1042" spans="1:7">
      <c r="A1042" s="2">
        <v>1988517</v>
      </c>
      <c r="B1042" s="2">
        <v>1988987</v>
      </c>
      <c r="C1042" s="2" t="s">
        <v>3</v>
      </c>
      <c r="E1042" s="1">
        <v>2315667</v>
      </c>
      <c r="F1042" s="1">
        <v>2316464</v>
      </c>
      <c r="G1042" s="1" t="s">
        <v>3</v>
      </c>
    </row>
    <row r="1043" spans="1:7">
      <c r="A1043" s="2">
        <v>1990379</v>
      </c>
      <c r="B1043" s="2">
        <v>1990669</v>
      </c>
      <c r="C1043" s="2" t="s">
        <v>3</v>
      </c>
      <c r="E1043" s="1">
        <v>2316523</v>
      </c>
      <c r="F1043" s="1">
        <v>2317899</v>
      </c>
      <c r="G1043" s="1" t="s">
        <v>3</v>
      </c>
    </row>
    <row r="1044" spans="1:7">
      <c r="A1044" s="2">
        <v>1990916</v>
      </c>
      <c r="B1044" s="2">
        <v>1991413</v>
      </c>
      <c r="C1044" s="2" t="s">
        <v>3</v>
      </c>
      <c r="E1044" s="1">
        <v>2317923</v>
      </c>
      <c r="F1044" s="1">
        <v>2319146</v>
      </c>
      <c r="G1044" s="1" t="s">
        <v>3</v>
      </c>
    </row>
    <row r="1045" spans="1:7">
      <c r="A1045" s="2">
        <v>1991614</v>
      </c>
      <c r="B1045" s="2">
        <v>1992201</v>
      </c>
      <c r="C1045" s="2" t="s">
        <v>3</v>
      </c>
      <c r="E1045" s="1">
        <v>2319151</v>
      </c>
      <c r="F1045" s="1">
        <v>2319804</v>
      </c>
      <c r="G1045" s="1" t="s">
        <v>3</v>
      </c>
    </row>
    <row r="1046" spans="1:7">
      <c r="A1046" s="2">
        <v>2001004</v>
      </c>
      <c r="B1046" s="2">
        <v>2002041</v>
      </c>
      <c r="C1046" s="2" t="s">
        <v>3</v>
      </c>
      <c r="E1046" s="1">
        <v>2319807</v>
      </c>
      <c r="F1046" s="1">
        <v>2321495</v>
      </c>
      <c r="G1046" s="1" t="s">
        <v>3</v>
      </c>
    </row>
    <row r="1047" spans="1:7">
      <c r="A1047" s="2">
        <v>2002116</v>
      </c>
      <c r="B1047" s="2">
        <v>2002961</v>
      </c>
      <c r="C1047" s="2" t="s">
        <v>3</v>
      </c>
      <c r="E1047" s="1">
        <v>2321534</v>
      </c>
      <c r="F1047" s="1">
        <v>2322229</v>
      </c>
      <c r="G1047" s="1" t="s">
        <v>3</v>
      </c>
    </row>
    <row r="1048" spans="1:7">
      <c r="A1048" s="2">
        <v>2007144</v>
      </c>
      <c r="B1048" s="2">
        <v>2009285</v>
      </c>
      <c r="C1048" s="2" t="s">
        <v>3</v>
      </c>
      <c r="E1048" s="1">
        <v>2322234</v>
      </c>
      <c r="F1048" s="1">
        <v>2323754</v>
      </c>
      <c r="G1048" s="1" t="s">
        <v>3</v>
      </c>
    </row>
    <row r="1049" spans="1:7">
      <c r="A1049" s="2">
        <v>2017101</v>
      </c>
      <c r="B1049" s="2">
        <v>2018669</v>
      </c>
      <c r="C1049" s="2" t="s">
        <v>3</v>
      </c>
      <c r="E1049" s="1">
        <v>2324887</v>
      </c>
      <c r="F1049" s="1">
        <v>2325642</v>
      </c>
      <c r="G1049" s="1" t="s">
        <v>3</v>
      </c>
    </row>
    <row r="1050" spans="1:7">
      <c r="A1050" s="2">
        <v>2018708</v>
      </c>
      <c r="B1050" s="2">
        <v>2019139</v>
      </c>
      <c r="C1050" s="2" t="s">
        <v>3</v>
      </c>
      <c r="E1050" s="1">
        <v>2325769</v>
      </c>
      <c r="F1050" s="1">
        <v>2326815</v>
      </c>
      <c r="G1050" s="1" t="s">
        <v>3</v>
      </c>
    </row>
    <row r="1051" spans="1:7">
      <c r="A1051" s="2">
        <v>2019261</v>
      </c>
      <c r="B1051" s="2">
        <v>2019791</v>
      </c>
      <c r="C1051" s="2" t="s">
        <v>3</v>
      </c>
      <c r="E1051" s="1">
        <v>2329713</v>
      </c>
      <c r="F1051" s="1">
        <v>2330693</v>
      </c>
      <c r="G1051" s="1" t="s">
        <v>3</v>
      </c>
    </row>
    <row r="1052" spans="1:7">
      <c r="A1052" s="2">
        <v>2019793</v>
      </c>
      <c r="B1052" s="2">
        <v>2020107</v>
      </c>
      <c r="C1052" s="2" t="s">
        <v>3</v>
      </c>
      <c r="E1052" s="1">
        <v>2333658</v>
      </c>
      <c r="F1052" s="1">
        <v>2334278</v>
      </c>
      <c r="G1052" s="1" t="s">
        <v>3</v>
      </c>
    </row>
    <row r="1053" spans="1:7">
      <c r="A1053" s="2">
        <v>2020117</v>
      </c>
      <c r="B1053" s="2">
        <v>2020899</v>
      </c>
      <c r="C1053" s="2" t="s">
        <v>3</v>
      </c>
      <c r="E1053" s="1">
        <v>2336992</v>
      </c>
      <c r="F1053" s="1">
        <v>2339007</v>
      </c>
      <c r="G1053" s="1" t="s">
        <v>3</v>
      </c>
    </row>
    <row r="1054" spans="1:7">
      <c r="A1054" s="2">
        <v>2025886</v>
      </c>
      <c r="B1054" s="2">
        <v>2027190</v>
      </c>
      <c r="C1054" s="2" t="s">
        <v>3</v>
      </c>
      <c r="E1054" s="1">
        <v>2339011</v>
      </c>
      <c r="F1054" s="1">
        <v>2339355</v>
      </c>
      <c r="G1054" s="1" t="s">
        <v>3</v>
      </c>
    </row>
    <row r="1055" spans="1:7">
      <c r="A1055" s="2">
        <v>2027232</v>
      </c>
      <c r="B1055" s="2">
        <v>2028776</v>
      </c>
      <c r="C1055" s="2" t="s">
        <v>3</v>
      </c>
      <c r="E1055" s="1">
        <v>2339441</v>
      </c>
      <c r="F1055" s="1">
        <v>2341423</v>
      </c>
      <c r="G1055" s="1" t="s">
        <v>3</v>
      </c>
    </row>
    <row r="1056" spans="1:7">
      <c r="A1056" s="2">
        <v>2028886</v>
      </c>
      <c r="B1056" s="2">
        <v>2030508</v>
      </c>
      <c r="C1056" s="2" t="s">
        <v>3</v>
      </c>
      <c r="E1056" s="1">
        <v>2349356</v>
      </c>
      <c r="F1056" s="1">
        <v>2350330</v>
      </c>
      <c r="G1056" s="1" t="s">
        <v>3</v>
      </c>
    </row>
    <row r="1057" spans="1:7">
      <c r="A1057" s="2">
        <v>2031313</v>
      </c>
      <c r="B1057" s="2">
        <v>2031987</v>
      </c>
      <c r="C1057" s="2" t="s">
        <v>3</v>
      </c>
      <c r="E1057" s="1">
        <v>2352592</v>
      </c>
      <c r="F1057" s="1">
        <v>2353989</v>
      </c>
      <c r="G1057" s="1" t="s">
        <v>3</v>
      </c>
    </row>
    <row r="1058" spans="1:7">
      <c r="A1058" s="2">
        <v>2044673</v>
      </c>
      <c r="B1058" s="2">
        <v>2045818</v>
      </c>
      <c r="C1058" s="2" t="s">
        <v>3</v>
      </c>
      <c r="E1058" s="1">
        <v>2353986</v>
      </c>
      <c r="F1058" s="1">
        <v>2354828</v>
      </c>
      <c r="G1058" s="1" t="s">
        <v>3</v>
      </c>
    </row>
    <row r="1059" spans="1:7">
      <c r="A1059" s="2">
        <v>2045881</v>
      </c>
      <c r="B1059" s="2">
        <v>2046330</v>
      </c>
      <c r="C1059" s="2" t="s">
        <v>3</v>
      </c>
      <c r="E1059" s="1">
        <v>2354884</v>
      </c>
      <c r="F1059" s="1">
        <v>2355216</v>
      </c>
      <c r="G1059" s="1" t="s">
        <v>3</v>
      </c>
    </row>
    <row r="1060" spans="1:7">
      <c r="A1060" s="2">
        <v>2048991</v>
      </c>
      <c r="B1060" s="2">
        <v>2050034</v>
      </c>
      <c r="C1060" s="2" t="s">
        <v>3</v>
      </c>
      <c r="E1060" s="1">
        <v>2355268</v>
      </c>
      <c r="F1060" s="1">
        <v>2355819</v>
      </c>
      <c r="G1060" s="1" t="s">
        <v>3</v>
      </c>
    </row>
    <row r="1061" spans="1:7">
      <c r="A1061" s="2">
        <v>2050055</v>
      </c>
      <c r="B1061" s="2">
        <v>2051257</v>
      </c>
      <c r="C1061" s="2" t="s">
        <v>3</v>
      </c>
      <c r="E1061" s="1">
        <v>2356040</v>
      </c>
      <c r="F1061" s="1">
        <v>2358130</v>
      </c>
      <c r="G1061" s="1" t="s">
        <v>3</v>
      </c>
    </row>
    <row r="1062" spans="1:7">
      <c r="A1062" s="2">
        <v>2051270</v>
      </c>
      <c r="B1062" s="2">
        <v>2052391</v>
      </c>
      <c r="C1062" s="2" t="s">
        <v>3</v>
      </c>
      <c r="E1062" s="1">
        <v>2359697</v>
      </c>
      <c r="F1062" s="1">
        <v>2360485</v>
      </c>
      <c r="G1062" s="1" t="s">
        <v>3</v>
      </c>
    </row>
    <row r="1063" spans="1:7">
      <c r="A1063" s="2">
        <v>2052494</v>
      </c>
      <c r="B1063" s="2">
        <v>2052724</v>
      </c>
      <c r="C1063" s="2" t="s">
        <v>3</v>
      </c>
      <c r="E1063" s="1">
        <v>2362581</v>
      </c>
      <c r="F1063" s="1">
        <v>2362928</v>
      </c>
      <c r="G1063" s="1" t="s">
        <v>3</v>
      </c>
    </row>
    <row r="1064" spans="1:7">
      <c r="A1064" s="2">
        <v>2054595</v>
      </c>
      <c r="B1064" s="2">
        <v>2055428</v>
      </c>
      <c r="C1064" s="2" t="s">
        <v>3</v>
      </c>
      <c r="E1064" s="1">
        <v>2363075</v>
      </c>
      <c r="F1064" s="1">
        <v>2363221</v>
      </c>
      <c r="G1064" s="1" t="s">
        <v>3</v>
      </c>
    </row>
    <row r="1065" spans="1:7">
      <c r="A1065" s="2">
        <v>2058894</v>
      </c>
      <c r="B1065" s="2">
        <v>2059619</v>
      </c>
      <c r="C1065" s="2" t="s">
        <v>3</v>
      </c>
      <c r="E1065" s="1">
        <v>2363437</v>
      </c>
      <c r="F1065" s="1">
        <v>2363841</v>
      </c>
      <c r="G1065" s="1" t="s">
        <v>3</v>
      </c>
    </row>
    <row r="1066" spans="1:7">
      <c r="A1066" s="2">
        <v>2059660</v>
      </c>
      <c r="B1066" s="2">
        <v>2061021</v>
      </c>
      <c r="C1066" s="2" t="s">
        <v>3</v>
      </c>
      <c r="E1066" s="1">
        <v>2364072</v>
      </c>
      <c r="F1066" s="1">
        <v>2364184</v>
      </c>
      <c r="G1066" s="1" t="s">
        <v>5</v>
      </c>
    </row>
    <row r="1067" spans="1:7">
      <c r="A1067" s="2">
        <v>2061210</v>
      </c>
      <c r="B1067" s="2">
        <v>2061758</v>
      </c>
      <c r="C1067" s="2" t="s">
        <v>3</v>
      </c>
      <c r="E1067" s="1">
        <v>2364293</v>
      </c>
      <c r="F1067" s="1">
        <v>2367187</v>
      </c>
      <c r="G1067" s="1" t="s">
        <v>5</v>
      </c>
    </row>
    <row r="1068" spans="1:7">
      <c r="A1068" s="2">
        <v>2061836</v>
      </c>
      <c r="B1068" s="2">
        <v>2062363</v>
      </c>
      <c r="C1068" s="2" t="s">
        <v>3</v>
      </c>
      <c r="E1068" s="1">
        <v>2367197</v>
      </c>
      <c r="F1068" s="1">
        <v>2367346</v>
      </c>
      <c r="G1068" s="1" t="s">
        <v>3</v>
      </c>
    </row>
    <row r="1069" spans="1:7">
      <c r="A1069" s="2">
        <v>2063733</v>
      </c>
      <c r="B1069" s="2">
        <v>2067290</v>
      </c>
      <c r="C1069" s="2" t="s">
        <v>3</v>
      </c>
      <c r="E1069" s="1">
        <v>2367473</v>
      </c>
      <c r="F1069" s="1">
        <v>2367548</v>
      </c>
      <c r="G1069" s="1" t="s">
        <v>4</v>
      </c>
    </row>
    <row r="1070" spans="1:7">
      <c r="A1070" s="2">
        <v>2067459</v>
      </c>
      <c r="B1070" s="2">
        <v>2068679</v>
      </c>
      <c r="C1070" s="2" t="s">
        <v>3</v>
      </c>
      <c r="E1070" s="1">
        <v>2367589</v>
      </c>
      <c r="F1070" s="1">
        <v>2367665</v>
      </c>
      <c r="G1070" s="1" t="s">
        <v>4</v>
      </c>
    </row>
    <row r="1071" spans="1:7">
      <c r="A1071" s="2">
        <v>2068741</v>
      </c>
      <c r="B1071" s="2">
        <v>2069760</v>
      </c>
      <c r="C1071" s="2" t="s">
        <v>3</v>
      </c>
      <c r="E1071" s="1">
        <v>2367724</v>
      </c>
      <c r="F1071" s="1">
        <v>2369262</v>
      </c>
      <c r="G1071" s="1" t="s">
        <v>5</v>
      </c>
    </row>
    <row r="1072" spans="1:7">
      <c r="A1072" s="2">
        <v>2069893</v>
      </c>
      <c r="B1072" s="2">
        <v>2070330</v>
      </c>
      <c r="C1072" s="2" t="s">
        <v>3</v>
      </c>
      <c r="E1072" s="1">
        <v>2373710</v>
      </c>
      <c r="F1072" s="1">
        <v>2374864</v>
      </c>
      <c r="G1072" s="1" t="s">
        <v>3</v>
      </c>
    </row>
    <row r="1073" spans="1:7">
      <c r="A1073" s="2">
        <v>2070517</v>
      </c>
      <c r="B1073" s="2">
        <v>2071026</v>
      </c>
      <c r="C1073" s="2" t="s">
        <v>3</v>
      </c>
      <c r="E1073" s="1">
        <v>2374953</v>
      </c>
      <c r="F1073" s="1">
        <v>2375735</v>
      </c>
      <c r="G1073" s="1" t="s">
        <v>3</v>
      </c>
    </row>
    <row r="1074" spans="1:7">
      <c r="A1074" s="2">
        <v>2071072</v>
      </c>
      <c r="B1074" s="2">
        <v>2071440</v>
      </c>
      <c r="C1074" s="2" t="s">
        <v>3</v>
      </c>
      <c r="E1074" s="1">
        <v>2377609</v>
      </c>
      <c r="F1074" s="1">
        <v>2378265</v>
      </c>
      <c r="G1074" s="1" t="s">
        <v>3</v>
      </c>
    </row>
    <row r="1075" spans="1:7">
      <c r="A1075" s="2">
        <v>2074919</v>
      </c>
      <c r="B1075" s="2">
        <v>2075119</v>
      </c>
      <c r="C1075" s="2" t="s">
        <v>3</v>
      </c>
      <c r="E1075" s="1">
        <v>2380135</v>
      </c>
      <c r="F1075" s="1">
        <v>2380611</v>
      </c>
      <c r="G1075" s="1" t="s">
        <v>3</v>
      </c>
    </row>
    <row r="1076" spans="1:7">
      <c r="A1076" s="2">
        <v>2075231</v>
      </c>
      <c r="B1076" s="2">
        <v>2075911</v>
      </c>
      <c r="C1076" s="2" t="s">
        <v>3</v>
      </c>
      <c r="E1076" s="1">
        <v>2380608</v>
      </c>
      <c r="F1076" s="1">
        <v>2381069</v>
      </c>
      <c r="G1076" s="1" t="s">
        <v>3</v>
      </c>
    </row>
    <row r="1077" spans="1:7">
      <c r="A1077" s="2">
        <v>2075995</v>
      </c>
      <c r="B1077" s="2">
        <v>2077185</v>
      </c>
      <c r="C1077" s="2" t="s">
        <v>3</v>
      </c>
      <c r="E1077" s="1">
        <v>2381110</v>
      </c>
      <c r="F1077" s="1">
        <v>2382243</v>
      </c>
      <c r="G1077" s="1" t="s">
        <v>3</v>
      </c>
    </row>
    <row r="1078" spans="1:7">
      <c r="A1078" s="2">
        <v>2077431</v>
      </c>
      <c r="B1078" s="2">
        <v>2077862</v>
      </c>
      <c r="C1078" s="2" t="s">
        <v>3</v>
      </c>
      <c r="E1078" s="1">
        <v>2382271</v>
      </c>
      <c r="F1078" s="1">
        <v>2383467</v>
      </c>
      <c r="G1078" s="1" t="s">
        <v>3</v>
      </c>
    </row>
    <row r="1079" spans="1:7">
      <c r="A1079" s="2">
        <v>2078155</v>
      </c>
      <c r="B1079" s="2">
        <v>2078646</v>
      </c>
      <c r="C1079" s="2" t="s">
        <v>3</v>
      </c>
      <c r="E1079" s="1">
        <v>2383619</v>
      </c>
      <c r="F1079" s="1">
        <v>2384041</v>
      </c>
      <c r="G1079" s="1" t="s">
        <v>3</v>
      </c>
    </row>
    <row r="1080" spans="1:7">
      <c r="A1080" s="2">
        <v>2079760</v>
      </c>
      <c r="B1080" s="2">
        <v>2079969</v>
      </c>
      <c r="C1080" s="2" t="s">
        <v>3</v>
      </c>
      <c r="E1080" s="1">
        <v>2384178</v>
      </c>
      <c r="F1080" s="1">
        <v>2384768</v>
      </c>
      <c r="G1080" s="1" t="s">
        <v>3</v>
      </c>
    </row>
    <row r="1081" spans="1:7">
      <c r="A1081" s="2">
        <v>2080225</v>
      </c>
      <c r="B1081" s="2">
        <v>2081154</v>
      </c>
      <c r="C1081" s="2" t="s">
        <v>3</v>
      </c>
      <c r="E1081" s="1">
        <v>2384911</v>
      </c>
      <c r="F1081" s="1">
        <v>2385207</v>
      </c>
      <c r="G1081" s="1" t="s">
        <v>3</v>
      </c>
    </row>
    <row r="1082" spans="1:7">
      <c r="A1082" s="2">
        <v>2082597</v>
      </c>
      <c r="B1082" s="2">
        <v>2083106</v>
      </c>
      <c r="C1082" s="2" t="s">
        <v>3</v>
      </c>
      <c r="E1082" s="1">
        <v>2385207</v>
      </c>
      <c r="F1082" s="1">
        <v>2386685</v>
      </c>
      <c r="G1082" s="1" t="s">
        <v>3</v>
      </c>
    </row>
    <row r="1083" spans="1:7">
      <c r="A1083" s="2">
        <v>2083184</v>
      </c>
      <c r="B1083" s="2">
        <v>2083537</v>
      </c>
      <c r="C1083" s="2" t="s">
        <v>3</v>
      </c>
      <c r="E1083" s="1">
        <v>2386707</v>
      </c>
      <c r="F1083" s="1">
        <v>2388197</v>
      </c>
      <c r="G1083" s="1" t="s">
        <v>3</v>
      </c>
    </row>
    <row r="1084" spans="1:7">
      <c r="A1084" s="2">
        <v>2083591</v>
      </c>
      <c r="B1084" s="2">
        <v>2084784</v>
      </c>
      <c r="C1084" s="2" t="s">
        <v>3</v>
      </c>
      <c r="E1084" s="1">
        <v>2388214</v>
      </c>
      <c r="F1084" s="1">
        <v>2390268</v>
      </c>
      <c r="G1084" s="1" t="s">
        <v>3</v>
      </c>
    </row>
    <row r="1085" spans="1:7">
      <c r="A1085" s="2">
        <v>2095956</v>
      </c>
      <c r="B1085" s="2">
        <v>2096732</v>
      </c>
      <c r="C1085" s="2" t="s">
        <v>3</v>
      </c>
      <c r="E1085" s="1">
        <v>2390286</v>
      </c>
      <c r="F1085" s="1">
        <v>2390591</v>
      </c>
      <c r="G1085" s="1" t="s">
        <v>3</v>
      </c>
    </row>
    <row r="1086" spans="1:7">
      <c r="A1086" s="2">
        <v>2096729</v>
      </c>
      <c r="B1086" s="2">
        <v>2098468</v>
      </c>
      <c r="C1086" s="2" t="s">
        <v>3</v>
      </c>
      <c r="E1086" s="1">
        <v>2390610</v>
      </c>
      <c r="F1086" s="1">
        <v>2391260</v>
      </c>
      <c r="G1086" s="1" t="s">
        <v>3</v>
      </c>
    </row>
    <row r="1087" spans="1:7">
      <c r="A1087" s="2">
        <v>2098480</v>
      </c>
      <c r="B1087" s="2">
        <v>2098725</v>
      </c>
      <c r="C1087" s="2" t="s">
        <v>3</v>
      </c>
      <c r="E1087" s="1">
        <v>2391383</v>
      </c>
      <c r="F1087" s="1">
        <v>2391871</v>
      </c>
      <c r="G1087" s="1" t="s">
        <v>3</v>
      </c>
    </row>
    <row r="1088" spans="1:7">
      <c r="A1088" s="2">
        <v>2098773</v>
      </c>
      <c r="B1088" s="2">
        <v>2100197</v>
      </c>
      <c r="C1088" s="2" t="s">
        <v>3</v>
      </c>
      <c r="E1088" s="1">
        <v>2391884</v>
      </c>
      <c r="F1088" s="1">
        <v>2392951</v>
      </c>
      <c r="G1088" s="1" t="s">
        <v>3</v>
      </c>
    </row>
    <row r="1089" spans="1:7">
      <c r="A1089" s="2">
        <v>2100235</v>
      </c>
      <c r="B1089" s="2">
        <v>2101107</v>
      </c>
      <c r="C1089" s="2" t="s">
        <v>3</v>
      </c>
      <c r="E1089" s="1">
        <v>2392952</v>
      </c>
      <c r="F1089" s="1">
        <v>2395282</v>
      </c>
      <c r="G1089" s="1" t="s">
        <v>3</v>
      </c>
    </row>
    <row r="1090" spans="1:7">
      <c r="A1090" s="2">
        <v>2101104</v>
      </c>
      <c r="B1090" s="2">
        <v>2101892</v>
      </c>
      <c r="C1090" s="2" t="s">
        <v>3</v>
      </c>
      <c r="E1090" s="1">
        <v>2395365</v>
      </c>
      <c r="F1090" s="1">
        <v>2396675</v>
      </c>
      <c r="G1090" s="1" t="s">
        <v>3</v>
      </c>
    </row>
    <row r="1091" spans="1:7">
      <c r="A1091" s="2">
        <v>2101933</v>
      </c>
      <c r="B1091" s="2">
        <v>2102934</v>
      </c>
      <c r="C1091" s="2" t="s">
        <v>3</v>
      </c>
      <c r="E1091" s="1">
        <v>2396672</v>
      </c>
      <c r="F1091" s="1">
        <v>2397157</v>
      </c>
      <c r="G1091" s="1" t="s">
        <v>3</v>
      </c>
    </row>
    <row r="1092" spans="1:7">
      <c r="A1092" s="2">
        <v>2102931</v>
      </c>
      <c r="B1092" s="2">
        <v>2103254</v>
      </c>
      <c r="C1092" s="2" t="s">
        <v>3</v>
      </c>
      <c r="E1092" s="1">
        <v>2397325</v>
      </c>
      <c r="F1092" s="1">
        <v>2398578</v>
      </c>
      <c r="G1092" s="1" t="s">
        <v>3</v>
      </c>
    </row>
    <row r="1093" spans="1:7">
      <c r="A1093" s="2">
        <v>2103515</v>
      </c>
      <c r="B1093" s="2">
        <v>2103958</v>
      </c>
      <c r="C1093" s="2" t="s">
        <v>3</v>
      </c>
      <c r="E1093" s="1">
        <v>2398588</v>
      </c>
      <c r="F1093" s="1">
        <v>2399190</v>
      </c>
      <c r="G1093" s="1" t="s">
        <v>3</v>
      </c>
    </row>
    <row r="1094" spans="1:7">
      <c r="A1094" s="2">
        <v>2105834</v>
      </c>
      <c r="B1094" s="2">
        <v>2106721</v>
      </c>
      <c r="C1094" s="2" t="s">
        <v>3</v>
      </c>
      <c r="E1094" s="1">
        <v>2399210</v>
      </c>
      <c r="F1094" s="1">
        <v>2399731</v>
      </c>
      <c r="G1094" s="1" t="s">
        <v>3</v>
      </c>
    </row>
    <row r="1095" spans="1:7">
      <c r="A1095" s="2">
        <v>2112785</v>
      </c>
      <c r="B1095" s="2">
        <v>2114005</v>
      </c>
      <c r="C1095" s="2" t="s">
        <v>3</v>
      </c>
      <c r="E1095" s="1">
        <v>2399752</v>
      </c>
      <c r="F1095" s="1">
        <v>2400111</v>
      </c>
      <c r="G1095" s="1" t="s">
        <v>3</v>
      </c>
    </row>
    <row r="1096" spans="1:7">
      <c r="A1096" s="2">
        <v>2114066</v>
      </c>
      <c r="B1096" s="2">
        <v>2114743</v>
      </c>
      <c r="C1096" s="2" t="s">
        <v>3</v>
      </c>
      <c r="E1096" s="1">
        <v>2400266</v>
      </c>
      <c r="F1096" s="1">
        <v>2400350</v>
      </c>
      <c r="G1096" s="1" t="s">
        <v>4</v>
      </c>
    </row>
    <row r="1097" spans="1:7">
      <c r="A1097" s="2">
        <v>2114845</v>
      </c>
      <c r="B1097" s="2">
        <v>2115828</v>
      </c>
      <c r="C1097" s="2" t="s">
        <v>3</v>
      </c>
      <c r="E1097" s="1">
        <v>2400461</v>
      </c>
      <c r="F1097" s="1">
        <v>2400838</v>
      </c>
      <c r="G1097" s="1" t="s">
        <v>3</v>
      </c>
    </row>
    <row r="1098" spans="1:7">
      <c r="A1098" s="2">
        <v>2116736</v>
      </c>
      <c r="B1098" s="2">
        <v>2117182</v>
      </c>
      <c r="C1098" s="2" t="s">
        <v>3</v>
      </c>
      <c r="E1098" s="1">
        <v>2400911</v>
      </c>
      <c r="F1098" s="1">
        <v>2401666</v>
      </c>
      <c r="G1098" s="1" t="s">
        <v>3</v>
      </c>
    </row>
    <row r="1099" spans="1:7">
      <c r="A1099" s="2">
        <v>2121583</v>
      </c>
      <c r="B1099" s="2">
        <v>2122398</v>
      </c>
      <c r="C1099" s="2" t="s">
        <v>3</v>
      </c>
      <c r="E1099" s="1">
        <v>2401799</v>
      </c>
      <c r="F1099" s="1">
        <v>2402818</v>
      </c>
      <c r="G1099" s="1" t="s">
        <v>3</v>
      </c>
    </row>
    <row r="1100" spans="1:7">
      <c r="A1100" s="2">
        <v>2138067</v>
      </c>
      <c r="B1100" s="2">
        <v>2138326</v>
      </c>
      <c r="C1100" s="2" t="s">
        <v>3</v>
      </c>
      <c r="E1100" s="1">
        <v>2402961</v>
      </c>
      <c r="F1100" s="1">
        <v>2405108</v>
      </c>
      <c r="G1100" s="1" t="s">
        <v>3</v>
      </c>
    </row>
    <row r="1101" spans="1:7">
      <c r="A1101" s="2">
        <v>2138490</v>
      </c>
      <c r="B1101" s="2">
        <v>2139305</v>
      </c>
      <c r="C1101" s="2" t="s">
        <v>3</v>
      </c>
      <c r="E1101" s="1">
        <v>2405401</v>
      </c>
      <c r="F1101" s="1">
        <v>2405670</v>
      </c>
      <c r="G1101" s="1" t="s">
        <v>3</v>
      </c>
    </row>
    <row r="1102" spans="1:7">
      <c r="A1102" s="2">
        <v>2139353</v>
      </c>
      <c r="B1102" s="2">
        <v>2141929</v>
      </c>
      <c r="C1102" s="2" t="s">
        <v>3</v>
      </c>
      <c r="E1102" s="1">
        <v>2405779</v>
      </c>
      <c r="F1102" s="1">
        <v>2407038</v>
      </c>
      <c r="G1102" s="1" t="s">
        <v>3</v>
      </c>
    </row>
    <row r="1103" spans="1:7">
      <c r="A1103" s="2">
        <v>2141946</v>
      </c>
      <c r="B1103" s="2">
        <v>2143784</v>
      </c>
      <c r="C1103" s="2" t="s">
        <v>3</v>
      </c>
      <c r="E1103" s="1">
        <v>2410400</v>
      </c>
      <c r="F1103" s="1">
        <v>2411944</v>
      </c>
      <c r="G1103" s="1" t="s">
        <v>3</v>
      </c>
    </row>
    <row r="1104" spans="1:7">
      <c r="A1104" s="2">
        <v>2152826</v>
      </c>
      <c r="B1104" s="2">
        <v>2154058</v>
      </c>
      <c r="C1104" s="2" t="s">
        <v>3</v>
      </c>
      <c r="E1104" s="1">
        <v>2412258</v>
      </c>
      <c r="F1104" s="1">
        <v>2413130</v>
      </c>
      <c r="G1104" s="1" t="s">
        <v>3</v>
      </c>
    </row>
    <row r="1105" spans="1:7">
      <c r="A1105" s="2">
        <v>2154104</v>
      </c>
      <c r="B1105" s="2">
        <v>2154931</v>
      </c>
      <c r="C1105" s="2" t="s">
        <v>3</v>
      </c>
      <c r="E1105" s="1">
        <v>2413146</v>
      </c>
      <c r="F1105" s="1">
        <v>2413790</v>
      </c>
      <c r="G1105" s="1" t="s">
        <v>3</v>
      </c>
    </row>
    <row r="1106" spans="1:7">
      <c r="A1106" s="2">
        <v>2154931</v>
      </c>
      <c r="B1106" s="2">
        <v>2155299</v>
      </c>
      <c r="C1106" s="2" t="s">
        <v>3</v>
      </c>
      <c r="E1106" s="1">
        <v>2413918</v>
      </c>
      <c r="F1106" s="1">
        <v>2414934</v>
      </c>
      <c r="G1106" s="1" t="s">
        <v>3</v>
      </c>
    </row>
    <row r="1107" spans="1:7">
      <c r="A1107" s="2">
        <v>2155377</v>
      </c>
      <c r="B1107" s="2">
        <v>2156516</v>
      </c>
      <c r="C1107" s="2" t="s">
        <v>3</v>
      </c>
      <c r="E1107" s="1">
        <v>2415041</v>
      </c>
      <c r="F1107" s="1">
        <v>2415532</v>
      </c>
      <c r="G1107" s="1" t="s">
        <v>3</v>
      </c>
    </row>
    <row r="1108" spans="1:7">
      <c r="A1108" s="2">
        <v>2156528</v>
      </c>
      <c r="B1108" s="2">
        <v>2157436</v>
      </c>
      <c r="C1108" s="2" t="s">
        <v>3</v>
      </c>
      <c r="E1108" s="1">
        <v>2415644</v>
      </c>
      <c r="F1108" s="1">
        <v>2417407</v>
      </c>
      <c r="G1108" s="1" t="s">
        <v>3</v>
      </c>
    </row>
    <row r="1109" spans="1:7">
      <c r="A1109" s="2">
        <v>2157541</v>
      </c>
      <c r="B1109" s="2">
        <v>2158980</v>
      </c>
      <c r="C1109" s="2" t="s">
        <v>3</v>
      </c>
      <c r="E1109" s="1">
        <v>2427262</v>
      </c>
      <c r="F1109" s="1">
        <v>2427879</v>
      </c>
      <c r="G1109" s="1" t="s">
        <v>3</v>
      </c>
    </row>
    <row r="1110" spans="1:7">
      <c r="A1110" s="2">
        <v>2159637</v>
      </c>
      <c r="B1110" s="2">
        <v>2161568</v>
      </c>
      <c r="C1110" s="2" t="s">
        <v>3</v>
      </c>
      <c r="E1110" s="1">
        <v>2427876</v>
      </c>
      <c r="F1110" s="1">
        <v>2428607</v>
      </c>
      <c r="G1110" s="1" t="s">
        <v>3</v>
      </c>
    </row>
    <row r="1111" spans="1:7">
      <c r="A1111" s="2">
        <v>2164751</v>
      </c>
      <c r="B1111" s="2">
        <v>2166058</v>
      </c>
      <c r="C1111" s="2" t="s">
        <v>3</v>
      </c>
      <c r="E1111" s="1">
        <v>2428710</v>
      </c>
      <c r="F1111" s="1">
        <v>2429120</v>
      </c>
      <c r="G1111" s="1" t="s">
        <v>3</v>
      </c>
    </row>
    <row r="1112" spans="1:7">
      <c r="A1112" s="2">
        <v>2166117</v>
      </c>
      <c r="B1112" s="2">
        <v>2166926</v>
      </c>
      <c r="C1112" s="2" t="s">
        <v>3</v>
      </c>
      <c r="E1112" s="1">
        <v>2429164</v>
      </c>
      <c r="F1112" s="1">
        <v>2431755</v>
      </c>
      <c r="G1112" s="1" t="s">
        <v>3</v>
      </c>
    </row>
    <row r="1113" spans="1:7">
      <c r="A1113" s="2">
        <v>2170397</v>
      </c>
      <c r="B1113" s="2">
        <v>2170666</v>
      </c>
      <c r="C1113" s="2" t="s">
        <v>3</v>
      </c>
      <c r="E1113" s="1">
        <v>2431752</v>
      </c>
      <c r="F1113" s="1">
        <v>2432369</v>
      </c>
      <c r="G1113" s="1" t="s">
        <v>3</v>
      </c>
    </row>
    <row r="1114" spans="1:7">
      <c r="A1114" s="2">
        <v>2171016</v>
      </c>
      <c r="B1114" s="2">
        <v>2172533</v>
      </c>
      <c r="C1114" s="2" t="s">
        <v>3</v>
      </c>
      <c r="E1114" s="1">
        <v>2432584</v>
      </c>
      <c r="F1114" s="1">
        <v>2432904</v>
      </c>
      <c r="G1114" s="1" t="s">
        <v>3</v>
      </c>
    </row>
    <row r="1115" spans="1:7">
      <c r="A1115" s="2">
        <v>2172914</v>
      </c>
      <c r="B1115" s="2">
        <v>2174221</v>
      </c>
      <c r="C1115" s="2" t="s">
        <v>3</v>
      </c>
      <c r="E1115" s="1">
        <v>2433016</v>
      </c>
      <c r="F1115" s="1">
        <v>2433303</v>
      </c>
      <c r="G1115" s="1" t="s">
        <v>3</v>
      </c>
    </row>
    <row r="1116" spans="1:7">
      <c r="A1116" s="2">
        <v>2176068</v>
      </c>
      <c r="B1116" s="2">
        <v>2176829</v>
      </c>
      <c r="C1116" s="2" t="s">
        <v>3</v>
      </c>
      <c r="E1116" s="1">
        <v>2433449</v>
      </c>
      <c r="F1116" s="1">
        <v>2434147</v>
      </c>
      <c r="G1116" s="1" t="s">
        <v>3</v>
      </c>
    </row>
    <row r="1117" spans="1:7">
      <c r="A1117" s="2">
        <v>2176897</v>
      </c>
      <c r="B1117" s="2">
        <v>2178489</v>
      </c>
      <c r="C1117" s="2" t="s">
        <v>3</v>
      </c>
      <c r="E1117" s="1">
        <v>2434140</v>
      </c>
      <c r="F1117" s="1">
        <v>2436995</v>
      </c>
      <c r="G1117" s="1" t="s">
        <v>3</v>
      </c>
    </row>
    <row r="1118" spans="1:7">
      <c r="A1118" s="2">
        <v>2179752</v>
      </c>
      <c r="B1118" s="2">
        <v>2180630</v>
      </c>
      <c r="C1118" s="2" t="s">
        <v>3</v>
      </c>
      <c r="E1118" s="1">
        <v>2437147</v>
      </c>
      <c r="F1118" s="1">
        <v>2437728</v>
      </c>
      <c r="G1118" s="1" t="s">
        <v>3</v>
      </c>
    </row>
    <row r="1119" spans="1:7">
      <c r="A1119" s="2">
        <v>2184465</v>
      </c>
      <c r="B1119" s="2">
        <v>2185391</v>
      </c>
      <c r="C1119" s="2" t="s">
        <v>3</v>
      </c>
      <c r="E1119" s="1">
        <v>2437751</v>
      </c>
      <c r="F1119" s="1">
        <v>2439835</v>
      </c>
      <c r="G1119" s="1" t="s">
        <v>3</v>
      </c>
    </row>
    <row r="1120" spans="1:7">
      <c r="A1120" s="2">
        <v>2206050</v>
      </c>
      <c r="B1120" s="2">
        <v>2206715</v>
      </c>
      <c r="C1120" s="2" t="s">
        <v>3</v>
      </c>
      <c r="E1120" s="1">
        <v>2439873</v>
      </c>
      <c r="F1120" s="1">
        <v>2441678</v>
      </c>
      <c r="G1120" s="1" t="s">
        <v>3</v>
      </c>
    </row>
    <row r="1121" spans="1:7">
      <c r="A1121" s="2">
        <v>2206757</v>
      </c>
      <c r="B1121" s="2">
        <v>2207332</v>
      </c>
      <c r="C1121" s="2" t="s">
        <v>3</v>
      </c>
      <c r="E1121" s="1">
        <v>2441675</v>
      </c>
      <c r="F1121" s="1">
        <v>2441767</v>
      </c>
      <c r="G1121" s="1" t="s">
        <v>3</v>
      </c>
    </row>
    <row r="1122" spans="1:7">
      <c r="A1122" s="2">
        <v>2207421</v>
      </c>
      <c r="B1122" s="2">
        <v>2207912</v>
      </c>
      <c r="C1122" s="2" t="s">
        <v>3</v>
      </c>
      <c r="E1122" s="1">
        <v>2442114</v>
      </c>
      <c r="F1122" s="1">
        <v>2443088</v>
      </c>
      <c r="G1122" s="1" t="s">
        <v>3</v>
      </c>
    </row>
    <row r="1123" spans="1:7">
      <c r="A1123" s="2">
        <v>2207936</v>
      </c>
      <c r="B1123" s="2">
        <v>2208736</v>
      </c>
      <c r="C1123" s="2" t="s">
        <v>3</v>
      </c>
      <c r="E1123" s="1">
        <v>2443436</v>
      </c>
      <c r="F1123" s="1">
        <v>2443828</v>
      </c>
      <c r="G1123" s="1" t="s">
        <v>3</v>
      </c>
    </row>
    <row r="1124" spans="1:7">
      <c r="A1124" s="2">
        <v>2210822</v>
      </c>
      <c r="B1124" s="2">
        <v>2211625</v>
      </c>
      <c r="C1124" s="2" t="s">
        <v>3</v>
      </c>
      <c r="E1124" s="1">
        <v>2443899</v>
      </c>
      <c r="F1124" s="1">
        <v>2444678</v>
      </c>
      <c r="G1124" s="1" t="s">
        <v>3</v>
      </c>
    </row>
    <row r="1125" spans="1:7">
      <c r="A1125" s="2">
        <v>2213849</v>
      </c>
      <c r="B1125" s="2">
        <v>2214256</v>
      </c>
      <c r="C1125" s="2" t="s">
        <v>3</v>
      </c>
      <c r="E1125" s="1">
        <v>2456375</v>
      </c>
      <c r="F1125" s="1">
        <v>2456770</v>
      </c>
      <c r="G1125" s="1" t="s">
        <v>3</v>
      </c>
    </row>
    <row r="1126" spans="1:7">
      <c r="A1126" s="2">
        <v>2214261</v>
      </c>
      <c r="B1126" s="2">
        <v>2214764</v>
      </c>
      <c r="C1126" s="2" t="s">
        <v>3</v>
      </c>
      <c r="E1126" s="1">
        <v>2456860</v>
      </c>
      <c r="F1126" s="1">
        <v>2458644</v>
      </c>
      <c r="G1126" s="1" t="s">
        <v>3</v>
      </c>
    </row>
    <row r="1127" spans="1:7">
      <c r="A1127" s="2">
        <v>2214757</v>
      </c>
      <c r="B1127" s="2">
        <v>2215221</v>
      </c>
      <c r="C1127" s="2" t="s">
        <v>3</v>
      </c>
      <c r="E1127" s="1">
        <v>2458699</v>
      </c>
      <c r="F1127" s="1">
        <v>2459706</v>
      </c>
      <c r="G1127" s="1" t="s">
        <v>3</v>
      </c>
    </row>
    <row r="1128" spans="1:7">
      <c r="A1128" s="2">
        <v>2215112</v>
      </c>
      <c r="B1128" s="2">
        <v>2215714</v>
      </c>
      <c r="C1128" s="2" t="s">
        <v>3</v>
      </c>
      <c r="E1128" s="1">
        <v>2459703</v>
      </c>
      <c r="F1128" s="1">
        <v>2461043</v>
      </c>
      <c r="G1128" s="1" t="s">
        <v>3</v>
      </c>
    </row>
    <row r="1129" spans="1:7">
      <c r="A1129" s="2">
        <v>2215721</v>
      </c>
      <c r="B1129" s="2">
        <v>2216443</v>
      </c>
      <c r="C1129" s="2" t="s">
        <v>3</v>
      </c>
      <c r="E1129" s="1">
        <v>2462921</v>
      </c>
      <c r="F1129" s="1">
        <v>2463859</v>
      </c>
      <c r="G1129" s="1" t="s">
        <v>3</v>
      </c>
    </row>
    <row r="1130" spans="1:7">
      <c r="A1130" s="2">
        <v>2216716</v>
      </c>
      <c r="B1130" s="2">
        <v>2217921</v>
      </c>
      <c r="C1130" s="2" t="s">
        <v>3</v>
      </c>
      <c r="E1130" s="1">
        <v>2463852</v>
      </c>
      <c r="F1130" s="1">
        <v>2465030</v>
      </c>
      <c r="G1130" s="1" t="s">
        <v>3</v>
      </c>
    </row>
    <row r="1131" spans="1:7">
      <c r="A1131" s="2">
        <v>2218094</v>
      </c>
      <c r="B1131" s="2">
        <v>2218414</v>
      </c>
      <c r="C1131" s="2" t="s">
        <v>3</v>
      </c>
      <c r="E1131" s="1">
        <v>2465087</v>
      </c>
      <c r="F1131" s="1">
        <v>2468626</v>
      </c>
      <c r="G1131" s="1" t="s">
        <v>3</v>
      </c>
    </row>
    <row r="1132" spans="1:7">
      <c r="A1132" s="2">
        <v>2218428</v>
      </c>
      <c r="B1132" s="2">
        <v>2218574</v>
      </c>
      <c r="C1132" s="2" t="s">
        <v>3</v>
      </c>
      <c r="E1132" s="1">
        <v>2470864</v>
      </c>
      <c r="F1132" s="1">
        <v>2472327</v>
      </c>
      <c r="G1132" s="1" t="s">
        <v>3</v>
      </c>
    </row>
    <row r="1133" spans="1:7">
      <c r="A1133" s="2">
        <v>2218585</v>
      </c>
      <c r="B1133" s="2">
        <v>2219310</v>
      </c>
      <c r="C1133" s="2" t="s">
        <v>3</v>
      </c>
      <c r="E1133" s="1">
        <v>2472715</v>
      </c>
      <c r="F1133" s="1">
        <v>2473098</v>
      </c>
      <c r="G1133" s="1" t="s">
        <v>3</v>
      </c>
    </row>
    <row r="1134" spans="1:7">
      <c r="A1134" s="2">
        <v>2219693</v>
      </c>
      <c r="B1134" s="2">
        <v>2222347</v>
      </c>
      <c r="C1134" s="2" t="s">
        <v>3</v>
      </c>
      <c r="E1134" s="1">
        <v>2473190</v>
      </c>
      <c r="F1134" s="1">
        <v>2473375</v>
      </c>
      <c r="G1134" s="1" t="s">
        <v>3</v>
      </c>
    </row>
    <row r="1135" spans="1:7">
      <c r="A1135" s="2">
        <v>2222328</v>
      </c>
      <c r="B1135" s="2">
        <v>2223590</v>
      </c>
      <c r="C1135" s="2" t="s">
        <v>3</v>
      </c>
      <c r="E1135" s="1">
        <v>2473393</v>
      </c>
      <c r="F1135" s="1">
        <v>2474607</v>
      </c>
      <c r="G1135" s="1" t="s">
        <v>3</v>
      </c>
    </row>
    <row r="1136" spans="1:7">
      <c r="A1136" s="2">
        <v>2224160</v>
      </c>
      <c r="B1136" s="2">
        <v>2225386</v>
      </c>
      <c r="C1136" s="2" t="s">
        <v>3</v>
      </c>
      <c r="E1136" s="1">
        <v>2480752</v>
      </c>
      <c r="F1136" s="1">
        <v>2481924</v>
      </c>
      <c r="G1136" s="1" t="s">
        <v>3</v>
      </c>
    </row>
    <row r="1137" spans="1:7">
      <c r="A1137" s="2">
        <v>2225612</v>
      </c>
      <c r="B1137" s="2">
        <v>2225875</v>
      </c>
      <c r="C1137" s="2" t="s">
        <v>3</v>
      </c>
      <c r="E1137" s="1">
        <v>2481921</v>
      </c>
      <c r="F1137" s="1">
        <v>2482127</v>
      </c>
      <c r="G1137" s="1" t="s">
        <v>3</v>
      </c>
    </row>
    <row r="1138" spans="1:7">
      <c r="A1138" s="2">
        <v>2235199</v>
      </c>
      <c r="B1138" s="2">
        <v>2235723</v>
      </c>
      <c r="C1138" s="2" t="s">
        <v>3</v>
      </c>
      <c r="E1138" s="1">
        <v>2485781</v>
      </c>
      <c r="F1138" s="1">
        <v>2486413</v>
      </c>
      <c r="G1138" s="1" t="s">
        <v>3</v>
      </c>
    </row>
    <row r="1139" spans="1:7">
      <c r="A1139" s="2">
        <v>2235749</v>
      </c>
      <c r="B1139" s="2">
        <v>2236699</v>
      </c>
      <c r="C1139" s="2" t="s">
        <v>3</v>
      </c>
      <c r="E1139" s="1">
        <v>2488224</v>
      </c>
      <c r="F1139" s="1">
        <v>2489153</v>
      </c>
      <c r="G1139" s="1" t="s">
        <v>3</v>
      </c>
    </row>
    <row r="1140" spans="1:7">
      <c r="A1140" s="2">
        <v>2236824</v>
      </c>
      <c r="B1140" s="2">
        <v>2237171</v>
      </c>
      <c r="C1140" s="2" t="s">
        <v>3</v>
      </c>
      <c r="E1140" s="1">
        <v>2490042</v>
      </c>
      <c r="F1140" s="1">
        <v>2490401</v>
      </c>
      <c r="G1140" s="1" t="s">
        <v>3</v>
      </c>
    </row>
    <row r="1141" spans="1:7">
      <c r="A1141" s="2">
        <v>2237281</v>
      </c>
      <c r="B1141" s="2">
        <v>2237990</v>
      </c>
      <c r="C1141" s="2" t="s">
        <v>3</v>
      </c>
      <c r="E1141" s="1">
        <v>2490442</v>
      </c>
      <c r="F1141" s="1">
        <v>2490801</v>
      </c>
      <c r="G1141" s="1" t="s">
        <v>3</v>
      </c>
    </row>
    <row r="1142" spans="1:7">
      <c r="A1142" s="2">
        <v>2238139</v>
      </c>
      <c r="B1142" s="2">
        <v>2239305</v>
      </c>
      <c r="C1142" s="2" t="s">
        <v>3</v>
      </c>
      <c r="E1142" s="1">
        <v>2496258</v>
      </c>
      <c r="F1142" s="1">
        <v>2497808</v>
      </c>
      <c r="G1142" s="1" t="s">
        <v>3</v>
      </c>
    </row>
    <row r="1143" spans="1:7">
      <c r="A1143" s="2">
        <v>2239359</v>
      </c>
      <c r="B1143" s="2">
        <v>2240018</v>
      </c>
      <c r="C1143" s="2" t="s">
        <v>3</v>
      </c>
      <c r="E1143" s="1">
        <v>2497805</v>
      </c>
      <c r="F1143" s="1">
        <v>2498038</v>
      </c>
      <c r="G1143" s="1" t="s">
        <v>3</v>
      </c>
    </row>
    <row r="1144" spans="1:7">
      <c r="A1144" s="2">
        <v>2251142</v>
      </c>
      <c r="B1144" s="2">
        <v>2252206</v>
      </c>
      <c r="C1144" s="2" t="s">
        <v>3</v>
      </c>
      <c r="E1144" s="1">
        <v>2498235</v>
      </c>
      <c r="F1144" s="1">
        <v>2499152</v>
      </c>
      <c r="G1144" s="1" t="s">
        <v>3</v>
      </c>
    </row>
    <row r="1145" spans="1:7">
      <c r="A1145" s="2">
        <v>2252224</v>
      </c>
      <c r="B1145" s="2">
        <v>2253921</v>
      </c>
      <c r="C1145" s="2" t="s">
        <v>3</v>
      </c>
      <c r="E1145" s="1">
        <v>2500887</v>
      </c>
      <c r="F1145" s="1">
        <v>2501378</v>
      </c>
      <c r="G1145" s="1" t="s">
        <v>3</v>
      </c>
    </row>
    <row r="1146" spans="1:7">
      <c r="A1146" s="2">
        <v>2254057</v>
      </c>
      <c r="B1146" s="2">
        <v>2255161</v>
      </c>
      <c r="C1146" s="2" t="s">
        <v>3</v>
      </c>
      <c r="E1146" s="1">
        <v>2501375</v>
      </c>
      <c r="F1146" s="1">
        <v>2501989</v>
      </c>
      <c r="G1146" s="1" t="s">
        <v>3</v>
      </c>
    </row>
    <row r="1147" spans="1:7">
      <c r="A1147" s="2">
        <v>2255234</v>
      </c>
      <c r="B1147" s="2">
        <v>2256760</v>
      </c>
      <c r="C1147" s="2" t="s">
        <v>3</v>
      </c>
      <c r="E1147" s="1">
        <v>2501998</v>
      </c>
      <c r="F1147" s="1">
        <v>2503896</v>
      </c>
      <c r="G1147" s="1" t="s">
        <v>3</v>
      </c>
    </row>
    <row r="1148" spans="1:7">
      <c r="A1148" s="2">
        <v>2257121</v>
      </c>
      <c r="B1148" s="2">
        <v>2257843</v>
      </c>
      <c r="C1148" s="2" t="s">
        <v>3</v>
      </c>
      <c r="E1148" s="1">
        <v>2504056</v>
      </c>
      <c r="F1148" s="1">
        <v>2505516</v>
      </c>
      <c r="G1148" s="1" t="s">
        <v>3</v>
      </c>
    </row>
    <row r="1149" spans="1:7">
      <c r="A1149" s="2">
        <v>2267294</v>
      </c>
      <c r="B1149" s="2">
        <v>2268103</v>
      </c>
      <c r="C1149" s="2" t="s">
        <v>3</v>
      </c>
      <c r="E1149" s="1">
        <v>2514119</v>
      </c>
      <c r="F1149" s="1">
        <v>2514565</v>
      </c>
      <c r="G1149" s="1" t="s">
        <v>3</v>
      </c>
    </row>
    <row r="1150" spans="1:7">
      <c r="A1150" s="2">
        <v>2270006</v>
      </c>
      <c r="B1150" s="2">
        <v>2270572</v>
      </c>
      <c r="C1150" s="2" t="s">
        <v>3</v>
      </c>
      <c r="E1150" s="1">
        <v>2515602</v>
      </c>
      <c r="F1150" s="1">
        <v>2516060</v>
      </c>
      <c r="G1150" s="1" t="s">
        <v>3</v>
      </c>
    </row>
    <row r="1151" spans="1:7">
      <c r="A1151" s="2">
        <v>2277499</v>
      </c>
      <c r="B1151" s="2">
        <v>2280015</v>
      </c>
      <c r="C1151" s="2" t="s">
        <v>3</v>
      </c>
      <c r="E1151" s="1">
        <v>2516306</v>
      </c>
      <c r="F1151" s="1">
        <v>2518627</v>
      </c>
      <c r="G1151" s="1" t="s">
        <v>3</v>
      </c>
    </row>
    <row r="1152" spans="1:7">
      <c r="A1152" s="2">
        <v>2280012</v>
      </c>
      <c r="B1152" s="2">
        <v>2280650</v>
      </c>
      <c r="C1152" s="2" t="s">
        <v>3</v>
      </c>
      <c r="E1152" s="1">
        <v>2518695</v>
      </c>
      <c r="F1152" s="1">
        <v>2520677</v>
      </c>
      <c r="G1152" s="1" t="s">
        <v>3</v>
      </c>
    </row>
    <row r="1153" spans="1:7">
      <c r="A1153" s="2">
        <v>2280889</v>
      </c>
      <c r="B1153" s="2">
        <v>2281746</v>
      </c>
      <c r="C1153" s="2" t="s">
        <v>3</v>
      </c>
      <c r="E1153" s="1">
        <v>2520954</v>
      </c>
      <c r="F1153" s="1">
        <v>2522903</v>
      </c>
      <c r="G1153" s="1" t="s">
        <v>3</v>
      </c>
    </row>
    <row r="1154" spans="1:7">
      <c r="A1154" s="2">
        <v>2281974</v>
      </c>
      <c r="B1154" s="2">
        <v>2284061</v>
      </c>
      <c r="C1154" s="2" t="s">
        <v>3</v>
      </c>
      <c r="E1154" s="1">
        <v>2523043</v>
      </c>
      <c r="F1154" s="1">
        <v>2523447</v>
      </c>
      <c r="G1154" s="1" t="s">
        <v>3</v>
      </c>
    </row>
    <row r="1155" spans="1:7">
      <c r="A1155" s="2">
        <v>2285465</v>
      </c>
      <c r="B1155" s="2">
        <v>2286157</v>
      </c>
      <c r="C1155" s="2" t="s">
        <v>3</v>
      </c>
      <c r="E1155" s="1">
        <v>2525210</v>
      </c>
      <c r="F1155" s="1">
        <v>2525644</v>
      </c>
      <c r="G1155" s="1" t="s">
        <v>3</v>
      </c>
    </row>
    <row r="1156" spans="1:7">
      <c r="A1156" s="2">
        <v>2286452</v>
      </c>
      <c r="B1156" s="2">
        <v>2287270</v>
      </c>
      <c r="C1156" s="2" t="s">
        <v>3</v>
      </c>
      <c r="E1156" s="1">
        <v>2526760</v>
      </c>
      <c r="F1156" s="1">
        <v>2528310</v>
      </c>
      <c r="G1156" s="1" t="s">
        <v>3</v>
      </c>
    </row>
    <row r="1157" spans="1:7">
      <c r="A1157" s="2">
        <v>2294166</v>
      </c>
      <c r="B1157" s="2">
        <v>2294630</v>
      </c>
      <c r="C1157" s="2" t="s">
        <v>3</v>
      </c>
      <c r="E1157" s="1">
        <v>2528319</v>
      </c>
      <c r="F1157" s="1">
        <v>2528843</v>
      </c>
      <c r="G1157" s="1" t="s">
        <v>3</v>
      </c>
    </row>
    <row r="1158" spans="1:7">
      <c r="A1158" s="2">
        <v>2302822</v>
      </c>
      <c r="B1158" s="2">
        <v>2304201</v>
      </c>
      <c r="C1158" s="2" t="s">
        <v>3</v>
      </c>
      <c r="E1158" s="1">
        <v>2529034</v>
      </c>
      <c r="F1158" s="1">
        <v>2530293</v>
      </c>
      <c r="G1158" s="1" t="s">
        <v>3</v>
      </c>
    </row>
    <row r="1159" spans="1:7">
      <c r="A1159" s="2">
        <v>2304251</v>
      </c>
      <c r="B1159" s="2">
        <v>2304526</v>
      </c>
      <c r="C1159" s="2" t="s">
        <v>3</v>
      </c>
      <c r="E1159" s="1">
        <v>2531288</v>
      </c>
      <c r="F1159" s="1">
        <v>2532058</v>
      </c>
      <c r="G1159" s="1" t="s">
        <v>3</v>
      </c>
    </row>
    <row r="1160" spans="1:7">
      <c r="A1160" s="2">
        <v>2309397</v>
      </c>
      <c r="B1160" s="2">
        <v>2310299</v>
      </c>
      <c r="C1160" s="2" t="s">
        <v>3</v>
      </c>
      <c r="E1160" s="1">
        <v>2534374</v>
      </c>
      <c r="F1160" s="1">
        <v>2535114</v>
      </c>
      <c r="G1160" s="1" t="s">
        <v>3</v>
      </c>
    </row>
    <row r="1161" spans="1:7">
      <c r="A1161" s="2">
        <v>2310458</v>
      </c>
      <c r="B1161" s="2">
        <v>2310532</v>
      </c>
      <c r="C1161" s="2" t="s">
        <v>4</v>
      </c>
      <c r="E1161" s="1">
        <v>2535894</v>
      </c>
      <c r="F1161" s="1">
        <v>2536391</v>
      </c>
      <c r="G1161" s="1" t="s">
        <v>3</v>
      </c>
    </row>
    <row r="1162" spans="1:7">
      <c r="A1162" s="2">
        <v>2310778</v>
      </c>
      <c r="B1162" s="2">
        <v>2311317</v>
      </c>
      <c r="C1162" s="2" t="s">
        <v>3</v>
      </c>
      <c r="E1162" s="1">
        <v>2537012</v>
      </c>
      <c r="F1162" s="1">
        <v>2537374</v>
      </c>
      <c r="G1162" s="1" t="s">
        <v>3</v>
      </c>
    </row>
    <row r="1163" spans="1:7">
      <c r="A1163" s="2">
        <v>2323969</v>
      </c>
      <c r="B1163" s="2">
        <v>2324873</v>
      </c>
      <c r="C1163" s="2" t="s">
        <v>3</v>
      </c>
      <c r="E1163" s="1">
        <v>2539478</v>
      </c>
      <c r="F1163" s="1">
        <v>2540074</v>
      </c>
      <c r="G1163" s="1" t="s">
        <v>3</v>
      </c>
    </row>
    <row r="1164" spans="1:7">
      <c r="A1164" s="2">
        <v>2326953</v>
      </c>
      <c r="B1164" s="2">
        <v>2327894</v>
      </c>
      <c r="C1164" s="2" t="s">
        <v>3</v>
      </c>
      <c r="E1164" s="1">
        <v>2540067</v>
      </c>
      <c r="F1164" s="1">
        <v>2541488</v>
      </c>
      <c r="G1164" s="1" t="s">
        <v>3</v>
      </c>
    </row>
    <row r="1165" spans="1:7">
      <c r="A1165" s="2">
        <v>2328094</v>
      </c>
      <c r="B1165" s="2">
        <v>2329326</v>
      </c>
      <c r="C1165" s="2" t="s">
        <v>3</v>
      </c>
      <c r="E1165" s="1">
        <v>2541616</v>
      </c>
      <c r="F1165" s="1">
        <v>2541813</v>
      </c>
      <c r="G1165" s="1" t="s">
        <v>3</v>
      </c>
    </row>
    <row r="1166" spans="1:7">
      <c r="A1166" s="2">
        <v>2331196</v>
      </c>
      <c r="B1166" s="2">
        <v>2332563</v>
      </c>
      <c r="C1166" s="2" t="s">
        <v>3</v>
      </c>
      <c r="E1166" s="1">
        <v>2543550</v>
      </c>
      <c r="F1166" s="1">
        <v>2544008</v>
      </c>
      <c r="G1166" s="1" t="s">
        <v>3</v>
      </c>
    </row>
    <row r="1167" spans="1:7">
      <c r="A1167" s="2">
        <v>2332550</v>
      </c>
      <c r="B1167" s="2">
        <v>2333596</v>
      </c>
      <c r="C1167" s="2" t="s">
        <v>3</v>
      </c>
      <c r="E1167" s="1">
        <v>2544859</v>
      </c>
      <c r="F1167" s="1">
        <v>2546196</v>
      </c>
      <c r="G1167" s="1" t="s">
        <v>3</v>
      </c>
    </row>
    <row r="1168" spans="1:7">
      <c r="A1168" s="2">
        <v>2334542</v>
      </c>
      <c r="B1168" s="2">
        <v>2336755</v>
      </c>
      <c r="C1168" s="2" t="s">
        <v>3</v>
      </c>
      <c r="E1168" s="1">
        <v>2546219</v>
      </c>
      <c r="F1168" s="1">
        <v>2547973</v>
      </c>
      <c r="G1168" s="1" t="s">
        <v>3</v>
      </c>
    </row>
    <row r="1169" spans="1:7">
      <c r="A1169" s="2">
        <v>2336835</v>
      </c>
      <c r="B1169" s="2">
        <v>2336925</v>
      </c>
      <c r="C1169" s="2" t="s">
        <v>4</v>
      </c>
      <c r="E1169" s="1">
        <v>2548749</v>
      </c>
      <c r="F1169" s="1">
        <v>2550065</v>
      </c>
      <c r="G1169" s="1" t="s">
        <v>3</v>
      </c>
    </row>
    <row r="1170" spans="1:7">
      <c r="A1170" s="2">
        <v>2341722</v>
      </c>
      <c r="B1170" s="2">
        <v>2342621</v>
      </c>
      <c r="C1170" s="2" t="s">
        <v>3</v>
      </c>
      <c r="E1170" s="1">
        <v>2550049</v>
      </c>
      <c r="F1170" s="1">
        <v>2550774</v>
      </c>
      <c r="G1170" s="1" t="s">
        <v>3</v>
      </c>
    </row>
    <row r="1171" spans="1:7">
      <c r="A1171" s="2">
        <v>2342728</v>
      </c>
      <c r="B1171" s="2">
        <v>2343312</v>
      </c>
      <c r="C1171" s="2" t="s">
        <v>3</v>
      </c>
      <c r="E1171" s="1">
        <v>2551631</v>
      </c>
      <c r="F1171" s="1">
        <v>2552338</v>
      </c>
      <c r="G1171" s="1" t="s">
        <v>3</v>
      </c>
    </row>
    <row r="1172" spans="1:7">
      <c r="A1172" s="2">
        <v>2343356</v>
      </c>
      <c r="B1172" s="2">
        <v>2344879</v>
      </c>
      <c r="C1172" s="2" t="s">
        <v>3</v>
      </c>
      <c r="E1172" s="1">
        <v>2555958</v>
      </c>
      <c r="F1172" s="1">
        <v>2556455</v>
      </c>
      <c r="G1172" s="1" t="s">
        <v>3</v>
      </c>
    </row>
    <row r="1173" spans="1:7">
      <c r="A1173" s="2">
        <v>2344837</v>
      </c>
      <c r="B1173" s="2">
        <v>2345076</v>
      </c>
      <c r="C1173" s="2" t="s">
        <v>3</v>
      </c>
      <c r="E1173" s="1">
        <v>2559292</v>
      </c>
      <c r="F1173" s="1">
        <v>2559630</v>
      </c>
      <c r="G1173" s="1" t="s">
        <v>3</v>
      </c>
    </row>
    <row r="1174" spans="1:7">
      <c r="A1174" s="2">
        <v>2345090</v>
      </c>
      <c r="B1174" s="2">
        <v>2345566</v>
      </c>
      <c r="C1174" s="2" t="s">
        <v>3</v>
      </c>
      <c r="E1174" s="1">
        <v>2559706</v>
      </c>
      <c r="F1174" s="1">
        <v>2561406</v>
      </c>
      <c r="G1174" s="1" t="s">
        <v>3</v>
      </c>
    </row>
    <row r="1175" spans="1:7">
      <c r="A1175" s="2">
        <v>2345592</v>
      </c>
      <c r="B1175" s="2">
        <v>2346470</v>
      </c>
      <c r="C1175" s="2" t="s">
        <v>3</v>
      </c>
      <c r="E1175" s="1">
        <v>2563742</v>
      </c>
      <c r="F1175" s="1">
        <v>2564269</v>
      </c>
      <c r="G1175" s="1" t="s">
        <v>3</v>
      </c>
    </row>
    <row r="1176" spans="1:7">
      <c r="A1176" s="2">
        <v>2346617</v>
      </c>
      <c r="B1176" s="2">
        <v>2346853</v>
      </c>
      <c r="C1176" s="2" t="s">
        <v>3</v>
      </c>
      <c r="E1176" s="1">
        <v>2568399</v>
      </c>
      <c r="F1176" s="1">
        <v>2569586</v>
      </c>
      <c r="G1176" s="1" t="s">
        <v>3</v>
      </c>
    </row>
    <row r="1177" spans="1:7">
      <c r="A1177" s="2">
        <v>2347070</v>
      </c>
      <c r="B1177" s="2">
        <v>2347807</v>
      </c>
      <c r="C1177" s="2" t="s">
        <v>3</v>
      </c>
      <c r="E1177" s="1">
        <v>2569589</v>
      </c>
      <c r="F1177" s="1">
        <v>2571559</v>
      </c>
      <c r="G1177" s="1" t="s">
        <v>3</v>
      </c>
    </row>
    <row r="1178" spans="1:7">
      <c r="A1178" s="2">
        <v>2347843</v>
      </c>
      <c r="B1178" s="2">
        <v>2348574</v>
      </c>
      <c r="C1178" s="2" t="s">
        <v>3</v>
      </c>
      <c r="E1178" s="1">
        <v>2571559</v>
      </c>
      <c r="F1178" s="1">
        <v>2572560</v>
      </c>
      <c r="G1178" s="1" t="s">
        <v>3</v>
      </c>
    </row>
    <row r="1179" spans="1:7">
      <c r="A1179" s="2">
        <v>2348589</v>
      </c>
      <c r="B1179" s="2">
        <v>2349020</v>
      </c>
      <c r="C1179" s="2" t="s">
        <v>3</v>
      </c>
      <c r="E1179" s="1">
        <v>2575940</v>
      </c>
      <c r="F1179" s="1">
        <v>2576692</v>
      </c>
      <c r="G1179" s="1" t="s">
        <v>3</v>
      </c>
    </row>
    <row r="1180" spans="1:7">
      <c r="A1180" s="2">
        <v>2350451</v>
      </c>
      <c r="B1180" s="2">
        <v>2351323</v>
      </c>
      <c r="C1180" s="2" t="s">
        <v>3</v>
      </c>
      <c r="E1180" s="1">
        <v>2580111</v>
      </c>
      <c r="F1180" s="1">
        <v>2580908</v>
      </c>
      <c r="G1180" s="1" t="s">
        <v>3</v>
      </c>
    </row>
    <row r="1181" spans="1:7">
      <c r="A1181" s="2">
        <v>2351430</v>
      </c>
      <c r="B1181" s="2">
        <v>2351912</v>
      </c>
      <c r="C1181" s="2" t="s">
        <v>3</v>
      </c>
      <c r="E1181" s="1">
        <v>2580908</v>
      </c>
      <c r="F1181" s="1">
        <v>2583187</v>
      </c>
      <c r="G1181" s="1" t="s">
        <v>3</v>
      </c>
    </row>
    <row r="1182" spans="1:7">
      <c r="A1182" s="2">
        <v>2352051</v>
      </c>
      <c r="B1182" s="2">
        <v>2352296</v>
      </c>
      <c r="C1182" s="2" t="s">
        <v>3</v>
      </c>
      <c r="E1182" s="1">
        <v>2583269</v>
      </c>
      <c r="F1182" s="1">
        <v>2583838</v>
      </c>
      <c r="G1182" s="1" t="s">
        <v>3</v>
      </c>
    </row>
    <row r="1183" spans="1:7">
      <c r="A1183" s="2">
        <v>2358371</v>
      </c>
      <c r="B1183" s="2">
        <v>2359570</v>
      </c>
      <c r="C1183" s="2" t="s">
        <v>3</v>
      </c>
      <c r="E1183" s="1">
        <v>2583957</v>
      </c>
      <c r="F1183" s="1">
        <v>2584493</v>
      </c>
      <c r="G1183" s="1" t="s">
        <v>3</v>
      </c>
    </row>
    <row r="1184" spans="1:7">
      <c r="A1184" s="2">
        <v>2360651</v>
      </c>
      <c r="B1184" s="2">
        <v>2361622</v>
      </c>
      <c r="C1184" s="2" t="s">
        <v>3</v>
      </c>
      <c r="E1184" s="1">
        <v>2584628</v>
      </c>
      <c r="F1184" s="1">
        <v>2585719</v>
      </c>
      <c r="G1184" s="1" t="s">
        <v>3</v>
      </c>
    </row>
    <row r="1185" spans="1:7">
      <c r="A1185" s="2">
        <v>2361729</v>
      </c>
      <c r="B1185" s="2">
        <v>2362574</v>
      </c>
      <c r="C1185" s="2" t="s">
        <v>3</v>
      </c>
      <c r="E1185" s="1">
        <v>2589331</v>
      </c>
      <c r="F1185" s="1">
        <v>2593371</v>
      </c>
      <c r="G1185" s="1" t="s">
        <v>3</v>
      </c>
    </row>
    <row r="1186" spans="1:7">
      <c r="A1186" s="2">
        <v>2369828</v>
      </c>
      <c r="B1186" s="2">
        <v>2371045</v>
      </c>
      <c r="C1186" s="2" t="s">
        <v>3</v>
      </c>
      <c r="E1186" s="1">
        <v>2593400</v>
      </c>
      <c r="F1186" s="1">
        <v>2595217</v>
      </c>
      <c r="G1186" s="1" t="s">
        <v>3</v>
      </c>
    </row>
    <row r="1187" spans="1:7">
      <c r="A1187" s="2">
        <v>2371264</v>
      </c>
      <c r="B1187" s="2">
        <v>2372100</v>
      </c>
      <c r="C1187" s="2" t="s">
        <v>3</v>
      </c>
      <c r="E1187" s="1">
        <v>2598101</v>
      </c>
      <c r="F1187" s="1">
        <v>2598760</v>
      </c>
      <c r="G1187" s="1" t="s">
        <v>3</v>
      </c>
    </row>
    <row r="1188" spans="1:7">
      <c r="A1188" s="2">
        <v>2372176</v>
      </c>
      <c r="B1188" s="2">
        <v>2372850</v>
      </c>
      <c r="C1188" s="2" t="s">
        <v>3</v>
      </c>
      <c r="E1188" s="1">
        <v>2598914</v>
      </c>
      <c r="F1188" s="1">
        <v>2599327</v>
      </c>
      <c r="G1188" s="1" t="s">
        <v>3</v>
      </c>
    </row>
    <row r="1189" spans="1:7">
      <c r="A1189" s="2">
        <v>2372981</v>
      </c>
      <c r="B1189" s="2">
        <v>2373628</v>
      </c>
      <c r="C1189" s="2" t="s">
        <v>3</v>
      </c>
      <c r="E1189" s="1">
        <v>2599757</v>
      </c>
      <c r="F1189" s="1">
        <v>2601262</v>
      </c>
      <c r="G1189" s="1" t="s">
        <v>3</v>
      </c>
    </row>
    <row r="1190" spans="1:7">
      <c r="A1190" s="2">
        <v>2375793</v>
      </c>
      <c r="B1190" s="2">
        <v>2376290</v>
      </c>
      <c r="C1190" s="2" t="s">
        <v>3</v>
      </c>
      <c r="E1190" s="1">
        <v>2604832</v>
      </c>
      <c r="F1190" s="1">
        <v>2605419</v>
      </c>
      <c r="G1190" s="1" t="s">
        <v>3</v>
      </c>
    </row>
    <row r="1191" spans="1:7">
      <c r="A1191" s="2">
        <v>2376322</v>
      </c>
      <c r="B1191" s="2">
        <v>2377494</v>
      </c>
      <c r="C1191" s="2" t="s">
        <v>3</v>
      </c>
      <c r="E1191" s="1">
        <v>2605404</v>
      </c>
      <c r="F1191" s="1">
        <v>2606177</v>
      </c>
      <c r="G1191" s="1" t="s">
        <v>3</v>
      </c>
    </row>
    <row r="1192" spans="1:7">
      <c r="A1192" s="2">
        <v>2378463</v>
      </c>
      <c r="B1192" s="2">
        <v>2379254</v>
      </c>
      <c r="C1192" s="2" t="s">
        <v>3</v>
      </c>
      <c r="E1192" s="1">
        <v>2606170</v>
      </c>
      <c r="F1192" s="1">
        <v>2607225</v>
      </c>
      <c r="G1192" s="1" t="s">
        <v>3</v>
      </c>
    </row>
    <row r="1193" spans="1:7">
      <c r="A1193" s="2">
        <v>2379394</v>
      </c>
      <c r="B1193" s="2">
        <v>2380086</v>
      </c>
      <c r="C1193" s="2" t="s">
        <v>3</v>
      </c>
      <c r="E1193" s="1">
        <v>2607278</v>
      </c>
      <c r="F1193" s="1">
        <v>2608093</v>
      </c>
      <c r="G1193" s="1" t="s">
        <v>3</v>
      </c>
    </row>
    <row r="1194" spans="1:7">
      <c r="A1194" s="2">
        <v>2405127</v>
      </c>
      <c r="B1194" s="2">
        <v>2405321</v>
      </c>
      <c r="C1194" s="2" t="s">
        <v>3</v>
      </c>
      <c r="E1194" s="1">
        <v>2608090</v>
      </c>
      <c r="F1194" s="1">
        <v>2609103</v>
      </c>
      <c r="G1194" s="1" t="s">
        <v>3</v>
      </c>
    </row>
    <row r="1195" spans="1:7">
      <c r="A1195" s="2">
        <v>2407214</v>
      </c>
      <c r="B1195" s="2">
        <v>2407726</v>
      </c>
      <c r="C1195" s="2" t="s">
        <v>3</v>
      </c>
      <c r="E1195" s="1">
        <v>2612612</v>
      </c>
      <c r="F1195" s="1">
        <v>2613505</v>
      </c>
      <c r="G1195" s="1" t="s">
        <v>3</v>
      </c>
    </row>
    <row r="1196" spans="1:7">
      <c r="A1196" s="2">
        <v>2408105</v>
      </c>
      <c r="B1196" s="2">
        <v>2408746</v>
      </c>
      <c r="C1196" s="2" t="s">
        <v>3</v>
      </c>
      <c r="E1196" s="1">
        <v>2613595</v>
      </c>
      <c r="F1196" s="1">
        <v>2614509</v>
      </c>
      <c r="G1196" s="1" t="s">
        <v>3</v>
      </c>
    </row>
    <row r="1197" spans="1:7">
      <c r="A1197" s="2">
        <v>2408779</v>
      </c>
      <c r="B1197" s="2">
        <v>2410329</v>
      </c>
      <c r="C1197" s="2" t="s">
        <v>3</v>
      </c>
      <c r="E1197" s="1">
        <v>2616903</v>
      </c>
      <c r="F1197" s="1">
        <v>2617670</v>
      </c>
      <c r="G1197" s="1" t="s">
        <v>3</v>
      </c>
    </row>
    <row r="1198" spans="1:7">
      <c r="A1198" s="2">
        <v>2417762</v>
      </c>
      <c r="B1198" s="2">
        <v>2418325</v>
      </c>
      <c r="C1198" s="2" t="s">
        <v>3</v>
      </c>
      <c r="E1198" s="1">
        <v>2617696</v>
      </c>
      <c r="F1198" s="1">
        <v>2618112</v>
      </c>
      <c r="G1198" s="1" t="s">
        <v>3</v>
      </c>
    </row>
    <row r="1199" spans="1:7">
      <c r="A1199" s="2">
        <v>2418322</v>
      </c>
      <c r="B1199" s="2">
        <v>2418747</v>
      </c>
      <c r="C1199" s="2" t="s">
        <v>3</v>
      </c>
      <c r="E1199" s="1">
        <v>2618147</v>
      </c>
      <c r="F1199" s="1">
        <v>2619658</v>
      </c>
      <c r="G1199" s="1" t="s">
        <v>3</v>
      </c>
    </row>
    <row r="1200" spans="1:7">
      <c r="A1200" s="2">
        <v>2418774</v>
      </c>
      <c r="B1200" s="2">
        <v>2419541</v>
      </c>
      <c r="C1200" s="2" t="s">
        <v>3</v>
      </c>
      <c r="E1200" s="1">
        <v>2622537</v>
      </c>
      <c r="F1200" s="1">
        <v>2623295</v>
      </c>
      <c r="G1200" s="1" t="s">
        <v>3</v>
      </c>
    </row>
    <row r="1201" spans="1:7">
      <c r="A1201" s="2">
        <v>2419548</v>
      </c>
      <c r="B1201" s="2">
        <v>2420054</v>
      </c>
      <c r="C1201" s="2" t="s">
        <v>3</v>
      </c>
      <c r="E1201" s="1">
        <v>2623367</v>
      </c>
      <c r="F1201" s="1">
        <v>2624683</v>
      </c>
      <c r="G1201" s="1" t="s">
        <v>3</v>
      </c>
    </row>
    <row r="1202" spans="1:7">
      <c r="A1202" s="2">
        <v>2420285</v>
      </c>
      <c r="B1202" s="2">
        <v>2421223</v>
      </c>
      <c r="C1202" s="2" t="s">
        <v>3</v>
      </c>
      <c r="E1202" s="1">
        <v>2624706</v>
      </c>
      <c r="F1202" s="1">
        <v>2625668</v>
      </c>
      <c r="G1202" s="1" t="s">
        <v>3</v>
      </c>
    </row>
    <row r="1203" spans="1:7">
      <c r="A1203" s="2">
        <v>2421253</v>
      </c>
      <c r="B1203" s="2">
        <v>2422287</v>
      </c>
      <c r="C1203" s="2" t="s">
        <v>3</v>
      </c>
      <c r="E1203" s="1">
        <v>2625746</v>
      </c>
      <c r="F1203" s="1">
        <v>2626489</v>
      </c>
      <c r="G1203" s="1" t="s">
        <v>3</v>
      </c>
    </row>
    <row r="1204" spans="1:7">
      <c r="A1204" s="2">
        <v>2422284</v>
      </c>
      <c r="B1204" s="2">
        <v>2422820</v>
      </c>
      <c r="C1204" s="2" t="s">
        <v>3</v>
      </c>
      <c r="E1204" s="1">
        <v>2626486</v>
      </c>
      <c r="F1204" s="1">
        <v>2627043</v>
      </c>
      <c r="G1204" s="1" t="s">
        <v>3</v>
      </c>
    </row>
    <row r="1205" spans="1:7">
      <c r="A1205" s="2">
        <v>2423011</v>
      </c>
      <c r="B1205" s="2">
        <v>2423745</v>
      </c>
      <c r="C1205" s="2" t="s">
        <v>3</v>
      </c>
      <c r="E1205" s="1">
        <v>2627069</v>
      </c>
      <c r="F1205" s="1">
        <v>2628748</v>
      </c>
      <c r="G1205" s="1" t="s">
        <v>3</v>
      </c>
    </row>
    <row r="1206" spans="1:7">
      <c r="A1206" s="2">
        <v>2423742</v>
      </c>
      <c r="B1206" s="2">
        <v>2424323</v>
      </c>
      <c r="C1206" s="2" t="s">
        <v>3</v>
      </c>
      <c r="E1206" s="1">
        <v>2631446</v>
      </c>
      <c r="F1206" s="1">
        <v>2632347</v>
      </c>
      <c r="G1206" s="1" t="s">
        <v>3</v>
      </c>
    </row>
    <row r="1207" spans="1:7">
      <c r="A1207" s="2">
        <v>2424349</v>
      </c>
      <c r="B1207" s="2">
        <v>2425110</v>
      </c>
      <c r="C1207" s="2" t="s">
        <v>3</v>
      </c>
      <c r="E1207" s="1">
        <v>2633212</v>
      </c>
      <c r="F1207" s="1">
        <v>2634102</v>
      </c>
      <c r="G1207" s="1" t="s">
        <v>3</v>
      </c>
    </row>
    <row r="1208" spans="1:7">
      <c r="A1208" s="2">
        <v>2425353</v>
      </c>
      <c r="B1208" s="2">
        <v>2427248</v>
      </c>
      <c r="C1208" s="2" t="s">
        <v>3</v>
      </c>
      <c r="E1208" s="1">
        <v>2635174</v>
      </c>
      <c r="F1208" s="1">
        <v>2636103</v>
      </c>
      <c r="G1208" s="1" t="s">
        <v>3</v>
      </c>
    </row>
    <row r="1209" spans="1:7">
      <c r="A1209" s="2">
        <v>2444895</v>
      </c>
      <c r="B1209" s="2">
        <v>2445545</v>
      </c>
      <c r="C1209" s="2" t="s">
        <v>3</v>
      </c>
      <c r="E1209" s="1">
        <v>2636243</v>
      </c>
      <c r="F1209" s="1">
        <v>2637016</v>
      </c>
      <c r="G1209" s="1" t="s">
        <v>3</v>
      </c>
    </row>
    <row r="1210" spans="1:7">
      <c r="A1210" s="2">
        <v>2445763</v>
      </c>
      <c r="B1210" s="2">
        <v>2446491</v>
      </c>
      <c r="C1210" s="2" t="s">
        <v>3</v>
      </c>
      <c r="E1210" s="1">
        <v>2637191</v>
      </c>
      <c r="F1210" s="1">
        <v>2637691</v>
      </c>
      <c r="G1210" s="1" t="s">
        <v>3</v>
      </c>
    </row>
    <row r="1211" spans="1:7">
      <c r="A1211" s="2">
        <v>2446596</v>
      </c>
      <c r="B1211" s="2">
        <v>2447873</v>
      </c>
      <c r="C1211" s="2" t="s">
        <v>3</v>
      </c>
      <c r="E1211" s="1">
        <v>2637748</v>
      </c>
      <c r="F1211" s="1">
        <v>2638122</v>
      </c>
      <c r="G1211" s="1" t="s">
        <v>3</v>
      </c>
    </row>
    <row r="1212" spans="1:7">
      <c r="A1212" s="2">
        <v>2447992</v>
      </c>
      <c r="B1212" s="2">
        <v>2448915</v>
      </c>
      <c r="C1212" s="2" t="s">
        <v>3</v>
      </c>
      <c r="E1212" s="1">
        <v>2639204</v>
      </c>
      <c r="F1212" s="1">
        <v>2640235</v>
      </c>
      <c r="G1212" s="1" t="s">
        <v>3</v>
      </c>
    </row>
    <row r="1213" spans="1:7">
      <c r="A1213" s="2">
        <v>2448955</v>
      </c>
      <c r="B1213" s="2">
        <v>2449656</v>
      </c>
      <c r="C1213" s="2" t="s">
        <v>3</v>
      </c>
      <c r="E1213" s="1">
        <v>2643338</v>
      </c>
      <c r="F1213" s="1">
        <v>2644009</v>
      </c>
      <c r="G1213" s="1" t="s">
        <v>3</v>
      </c>
    </row>
    <row r="1214" spans="1:7">
      <c r="A1214" s="2">
        <v>2449661</v>
      </c>
      <c r="B1214" s="2">
        <v>2450110</v>
      </c>
      <c r="C1214" s="2" t="s">
        <v>3</v>
      </c>
      <c r="E1214" s="1">
        <v>2644248</v>
      </c>
      <c r="F1214" s="1">
        <v>2644964</v>
      </c>
      <c r="G1214" s="1" t="s">
        <v>3</v>
      </c>
    </row>
    <row r="1215" spans="1:7">
      <c r="A1215" s="2">
        <v>2450120</v>
      </c>
      <c r="B1215" s="2">
        <v>2450590</v>
      </c>
      <c r="C1215" s="2" t="s">
        <v>3</v>
      </c>
      <c r="E1215" s="1">
        <v>2644964</v>
      </c>
      <c r="F1215" s="1">
        <v>2645740</v>
      </c>
      <c r="G1215" s="1" t="s">
        <v>3</v>
      </c>
    </row>
    <row r="1216" spans="1:7">
      <c r="A1216" s="2">
        <v>2450642</v>
      </c>
      <c r="B1216" s="2">
        <v>2451274</v>
      </c>
      <c r="C1216" s="2" t="s">
        <v>3</v>
      </c>
      <c r="E1216" s="1">
        <v>2645764</v>
      </c>
      <c r="F1216" s="1">
        <v>2646933</v>
      </c>
      <c r="G1216" s="1" t="s">
        <v>3</v>
      </c>
    </row>
    <row r="1217" spans="1:7">
      <c r="A1217" s="2">
        <v>2451283</v>
      </c>
      <c r="B1217" s="2">
        <v>2452755</v>
      </c>
      <c r="C1217" s="2" t="s">
        <v>3</v>
      </c>
      <c r="E1217" s="1">
        <v>2646952</v>
      </c>
      <c r="F1217" s="1">
        <v>2647902</v>
      </c>
      <c r="G1217" s="1" t="s">
        <v>3</v>
      </c>
    </row>
    <row r="1218" spans="1:7">
      <c r="A1218" s="2">
        <v>2452848</v>
      </c>
      <c r="B1218" s="2">
        <v>2453183</v>
      </c>
      <c r="C1218" s="2" t="s">
        <v>3</v>
      </c>
      <c r="E1218" s="1">
        <v>2648114</v>
      </c>
      <c r="F1218" s="1">
        <v>2648914</v>
      </c>
      <c r="G1218" s="1" t="s">
        <v>3</v>
      </c>
    </row>
    <row r="1219" spans="1:7">
      <c r="A1219" s="2">
        <v>2453497</v>
      </c>
      <c r="B1219" s="2">
        <v>2454459</v>
      </c>
      <c r="C1219" s="2" t="s">
        <v>3</v>
      </c>
      <c r="E1219" s="1">
        <v>2649140</v>
      </c>
      <c r="F1219" s="1">
        <v>2650117</v>
      </c>
      <c r="G1219" s="1" t="s">
        <v>3</v>
      </c>
    </row>
    <row r="1220" spans="1:7">
      <c r="A1220" s="2">
        <v>2454456</v>
      </c>
      <c r="B1220" s="2">
        <v>2455718</v>
      </c>
      <c r="C1220" s="2" t="s">
        <v>3</v>
      </c>
      <c r="E1220" s="1">
        <v>2650120</v>
      </c>
      <c r="F1220" s="1">
        <v>2650575</v>
      </c>
      <c r="G1220" s="1" t="s">
        <v>3</v>
      </c>
    </row>
    <row r="1221" spans="1:7">
      <c r="A1221" s="2">
        <v>2455759</v>
      </c>
      <c r="B1221" s="2">
        <v>2456328</v>
      </c>
      <c r="C1221" s="2" t="s">
        <v>3</v>
      </c>
      <c r="E1221" s="1">
        <v>2653970</v>
      </c>
      <c r="F1221" s="1">
        <v>2654851</v>
      </c>
      <c r="G1221" s="1" t="s">
        <v>3</v>
      </c>
    </row>
    <row r="1222" spans="1:7">
      <c r="A1222" s="2">
        <v>2461265</v>
      </c>
      <c r="B1222" s="2">
        <v>2462056</v>
      </c>
      <c r="C1222" s="2" t="s">
        <v>3</v>
      </c>
      <c r="E1222" s="1">
        <v>2654848</v>
      </c>
      <c r="F1222" s="1">
        <v>2655984</v>
      </c>
      <c r="G1222" s="1" t="s">
        <v>3</v>
      </c>
    </row>
    <row r="1223" spans="1:7">
      <c r="A1223" s="2">
        <v>2462059</v>
      </c>
      <c r="B1223" s="2">
        <v>2462904</v>
      </c>
      <c r="C1223" s="2" t="s">
        <v>3</v>
      </c>
      <c r="E1223" s="1">
        <v>2656188</v>
      </c>
      <c r="F1223" s="1">
        <v>2657381</v>
      </c>
      <c r="G1223" s="1" t="s">
        <v>3</v>
      </c>
    </row>
    <row r="1224" spans="1:7">
      <c r="A1224" s="2">
        <v>2468856</v>
      </c>
      <c r="B1224" s="2">
        <v>2469713</v>
      </c>
      <c r="C1224" s="2" t="s">
        <v>3</v>
      </c>
      <c r="E1224" s="1">
        <v>2657579</v>
      </c>
      <c r="F1224" s="1">
        <v>2658967</v>
      </c>
      <c r="G1224" s="1" t="s">
        <v>3</v>
      </c>
    </row>
    <row r="1225" spans="1:7">
      <c r="A1225" s="2">
        <v>2469736</v>
      </c>
      <c r="B1225" s="2">
        <v>2470632</v>
      </c>
      <c r="C1225" s="2" t="s">
        <v>3</v>
      </c>
      <c r="E1225" s="1">
        <v>2658986</v>
      </c>
      <c r="F1225" s="1">
        <v>2660251</v>
      </c>
      <c r="G1225" s="1" t="s">
        <v>3</v>
      </c>
    </row>
    <row r="1226" spans="1:7">
      <c r="A1226" s="2">
        <v>2472283</v>
      </c>
      <c r="B1226" s="2">
        <v>2472654</v>
      </c>
      <c r="C1226" s="2" t="s">
        <v>3</v>
      </c>
      <c r="E1226" s="1">
        <v>2660248</v>
      </c>
      <c r="F1226" s="1">
        <v>2660910</v>
      </c>
      <c r="G1226" s="1" t="s">
        <v>3</v>
      </c>
    </row>
    <row r="1227" spans="1:7">
      <c r="A1227" s="2">
        <v>2474809</v>
      </c>
      <c r="B1227" s="2">
        <v>2475354</v>
      </c>
      <c r="C1227" s="2" t="s">
        <v>3</v>
      </c>
      <c r="E1227" s="1">
        <v>2667318</v>
      </c>
      <c r="F1227" s="1">
        <v>2668088</v>
      </c>
      <c r="G1227" s="1" t="s">
        <v>3</v>
      </c>
    </row>
    <row r="1228" spans="1:7">
      <c r="A1228" s="2">
        <v>2475534</v>
      </c>
      <c r="B1228" s="2">
        <v>2480657</v>
      </c>
      <c r="C1228" s="2" t="s">
        <v>3</v>
      </c>
      <c r="E1228" s="1">
        <v>2668242</v>
      </c>
      <c r="F1228" s="1">
        <v>2669621</v>
      </c>
      <c r="G1228" s="1" t="s">
        <v>3</v>
      </c>
    </row>
    <row r="1229" spans="1:7">
      <c r="A1229" s="2">
        <v>2482158</v>
      </c>
      <c r="B1229" s="2">
        <v>2483987</v>
      </c>
      <c r="C1229" s="2" t="s">
        <v>3</v>
      </c>
      <c r="E1229" s="1">
        <v>2669725</v>
      </c>
      <c r="F1229" s="1">
        <v>2672025</v>
      </c>
      <c r="G1229" s="1" t="s">
        <v>3</v>
      </c>
    </row>
    <row r="1230" spans="1:7">
      <c r="A1230" s="2">
        <v>2484197</v>
      </c>
      <c r="B1230" s="2">
        <v>2485693</v>
      </c>
      <c r="C1230" s="2" t="s">
        <v>3</v>
      </c>
      <c r="E1230" s="1">
        <v>2672022</v>
      </c>
      <c r="F1230" s="1">
        <v>2672336</v>
      </c>
      <c r="G1230" s="1" t="s">
        <v>3</v>
      </c>
    </row>
    <row r="1231" spans="1:7">
      <c r="A1231" s="2">
        <v>2486568</v>
      </c>
      <c r="B1231" s="2">
        <v>2487530</v>
      </c>
      <c r="C1231" s="2" t="s">
        <v>3</v>
      </c>
      <c r="E1231" s="1">
        <v>2673333</v>
      </c>
      <c r="F1231" s="1">
        <v>2675285</v>
      </c>
      <c r="G1231" s="1" t="s">
        <v>3</v>
      </c>
    </row>
    <row r="1232" spans="1:7">
      <c r="A1232" s="2">
        <v>2487527</v>
      </c>
      <c r="B1232" s="2">
        <v>2488171</v>
      </c>
      <c r="C1232" s="2" t="s">
        <v>3</v>
      </c>
      <c r="E1232" s="1">
        <v>2675652</v>
      </c>
      <c r="F1232" s="1">
        <v>2677253</v>
      </c>
      <c r="G1232" s="1" t="s">
        <v>3</v>
      </c>
    </row>
    <row r="1233" spans="1:7">
      <c r="A1233" s="2">
        <v>2489434</v>
      </c>
      <c r="B1233" s="2">
        <v>2489868</v>
      </c>
      <c r="C1233" s="2" t="s">
        <v>3</v>
      </c>
      <c r="E1233" s="1">
        <v>2678167</v>
      </c>
      <c r="F1233" s="1">
        <v>2680392</v>
      </c>
      <c r="G1233" s="1" t="s">
        <v>3</v>
      </c>
    </row>
    <row r="1234" spans="1:7">
      <c r="A1234" s="2">
        <v>2491048</v>
      </c>
      <c r="B1234" s="2">
        <v>2491890</v>
      </c>
      <c r="C1234" s="2" t="s">
        <v>3</v>
      </c>
      <c r="E1234" s="1">
        <v>2680667</v>
      </c>
      <c r="F1234" s="1">
        <v>2681923</v>
      </c>
      <c r="G1234" s="1" t="s">
        <v>3</v>
      </c>
    </row>
    <row r="1235" spans="1:7">
      <c r="A1235" s="2">
        <v>2491915</v>
      </c>
      <c r="B1235" s="2">
        <v>2493090</v>
      </c>
      <c r="C1235" s="2" t="s">
        <v>3</v>
      </c>
      <c r="E1235" s="1">
        <v>2687418</v>
      </c>
      <c r="F1235" s="1">
        <v>2688263</v>
      </c>
      <c r="G1235" s="1" t="s">
        <v>3</v>
      </c>
    </row>
    <row r="1236" spans="1:7">
      <c r="A1236" s="2">
        <v>2493148</v>
      </c>
      <c r="B1236" s="2">
        <v>2494356</v>
      </c>
      <c r="C1236" s="2" t="s">
        <v>3</v>
      </c>
      <c r="E1236" s="1">
        <v>2689202</v>
      </c>
      <c r="F1236" s="1">
        <v>2690593</v>
      </c>
      <c r="G1236" s="1" t="s">
        <v>3</v>
      </c>
    </row>
    <row r="1237" spans="1:7">
      <c r="A1237" s="2">
        <v>2494514</v>
      </c>
      <c r="B1237" s="2">
        <v>2495467</v>
      </c>
      <c r="C1237" s="2" t="s">
        <v>3</v>
      </c>
      <c r="E1237" s="1">
        <v>2691938</v>
      </c>
      <c r="F1237" s="1">
        <v>2692249</v>
      </c>
      <c r="G1237" s="1" t="s">
        <v>3</v>
      </c>
    </row>
    <row r="1238" spans="1:7">
      <c r="A1238" s="2">
        <v>2495705</v>
      </c>
      <c r="B1238" s="2">
        <v>2496154</v>
      </c>
      <c r="C1238" s="2" t="s">
        <v>3</v>
      </c>
      <c r="E1238" s="1">
        <v>2695305</v>
      </c>
      <c r="F1238" s="1">
        <v>2695910</v>
      </c>
      <c r="G1238" s="1" t="s">
        <v>3</v>
      </c>
    </row>
    <row r="1239" spans="1:7">
      <c r="A1239" s="2">
        <v>2499380</v>
      </c>
      <c r="B1239" s="2">
        <v>2499634</v>
      </c>
      <c r="C1239" s="2" t="s">
        <v>3</v>
      </c>
      <c r="E1239" s="1">
        <v>2696008</v>
      </c>
      <c r="F1239" s="1">
        <v>2696532</v>
      </c>
      <c r="G1239" s="1" t="s">
        <v>3</v>
      </c>
    </row>
    <row r="1240" spans="1:7">
      <c r="A1240" s="2">
        <v>2500164</v>
      </c>
      <c r="B1240" s="2">
        <v>2500541</v>
      </c>
      <c r="C1240" s="2" t="s">
        <v>3</v>
      </c>
      <c r="E1240" s="1">
        <v>2698740</v>
      </c>
      <c r="F1240" s="1">
        <v>2699318</v>
      </c>
      <c r="G1240" s="1" t="s">
        <v>3</v>
      </c>
    </row>
    <row r="1241" spans="1:7">
      <c r="A1241" s="2">
        <v>2500541</v>
      </c>
      <c r="B1241" s="2">
        <v>2500864</v>
      </c>
      <c r="C1241" s="2" t="s">
        <v>3</v>
      </c>
      <c r="E1241" s="1">
        <v>2699551</v>
      </c>
      <c r="F1241" s="1">
        <v>2700933</v>
      </c>
      <c r="G1241" s="1" t="s">
        <v>3</v>
      </c>
    </row>
    <row r="1242" spans="1:7">
      <c r="A1242" s="2">
        <v>2505725</v>
      </c>
      <c r="B1242" s="2">
        <v>2506417</v>
      </c>
      <c r="C1242" s="2" t="s">
        <v>3</v>
      </c>
      <c r="E1242" s="1">
        <v>2704435</v>
      </c>
      <c r="F1242" s="1">
        <v>2705277</v>
      </c>
      <c r="G1242" s="1" t="s">
        <v>3</v>
      </c>
    </row>
    <row r="1243" spans="1:7">
      <c r="A1243" s="2">
        <v>2506470</v>
      </c>
      <c r="B1243" s="2">
        <v>2507378</v>
      </c>
      <c r="C1243" s="2" t="s">
        <v>3</v>
      </c>
      <c r="E1243" s="1">
        <v>2705286</v>
      </c>
      <c r="F1243" s="1">
        <v>2706836</v>
      </c>
      <c r="G1243" s="1" t="s">
        <v>3</v>
      </c>
    </row>
    <row r="1244" spans="1:7">
      <c r="A1244" s="2">
        <v>2507531</v>
      </c>
      <c r="B1244" s="2">
        <v>2508712</v>
      </c>
      <c r="C1244" s="2" t="s">
        <v>3</v>
      </c>
      <c r="E1244" s="1">
        <v>2707556</v>
      </c>
      <c r="F1244" s="1">
        <v>2707885</v>
      </c>
      <c r="G1244" s="1" t="s">
        <v>3</v>
      </c>
    </row>
    <row r="1245" spans="1:7">
      <c r="A1245" s="2">
        <v>2508756</v>
      </c>
      <c r="B1245" s="2">
        <v>2509214</v>
      </c>
      <c r="C1245" s="2" t="s">
        <v>3</v>
      </c>
      <c r="E1245" s="1">
        <v>2709355</v>
      </c>
      <c r="F1245" s="1">
        <v>2710404</v>
      </c>
      <c r="G1245" s="1" t="s">
        <v>3</v>
      </c>
    </row>
    <row r="1246" spans="1:7">
      <c r="A1246" s="2">
        <v>2509222</v>
      </c>
      <c r="B1246" s="2">
        <v>2510103</v>
      </c>
      <c r="C1246" s="2" t="s">
        <v>3</v>
      </c>
      <c r="E1246" s="1">
        <v>2711098</v>
      </c>
      <c r="F1246" s="1">
        <v>2711736</v>
      </c>
      <c r="G1246" s="1" t="s">
        <v>3</v>
      </c>
    </row>
    <row r="1247" spans="1:7">
      <c r="A1247" s="2">
        <v>2510309</v>
      </c>
      <c r="B1247" s="2">
        <v>2512645</v>
      </c>
      <c r="C1247" s="2" t="s">
        <v>3</v>
      </c>
      <c r="E1247" s="1">
        <v>2711913</v>
      </c>
      <c r="F1247" s="1">
        <v>2712404</v>
      </c>
      <c r="G1247" s="1" t="s">
        <v>3</v>
      </c>
    </row>
    <row r="1248" spans="1:7">
      <c r="A1248" s="2">
        <v>2512868</v>
      </c>
      <c r="B1248" s="2">
        <v>2514070</v>
      </c>
      <c r="C1248" s="2" t="s">
        <v>3</v>
      </c>
      <c r="E1248" s="1">
        <v>2714327</v>
      </c>
      <c r="F1248" s="1">
        <v>2715277</v>
      </c>
      <c r="G1248" s="1" t="s">
        <v>3</v>
      </c>
    </row>
    <row r="1249" spans="1:7">
      <c r="A1249" s="2">
        <v>2514680</v>
      </c>
      <c r="B1249" s="2">
        <v>2515564</v>
      </c>
      <c r="C1249" s="2" t="s">
        <v>3</v>
      </c>
      <c r="E1249" s="1">
        <v>2715274</v>
      </c>
      <c r="F1249" s="1">
        <v>2715744</v>
      </c>
      <c r="G1249" s="1" t="s">
        <v>3</v>
      </c>
    </row>
    <row r="1250" spans="1:7">
      <c r="A1250" s="2">
        <v>2522874</v>
      </c>
      <c r="B1250" s="2">
        <v>2523056</v>
      </c>
      <c r="C1250" s="2" t="s">
        <v>3</v>
      </c>
      <c r="E1250" s="1">
        <v>2715849</v>
      </c>
      <c r="F1250" s="1">
        <v>2717063</v>
      </c>
      <c r="G1250" s="1" t="s">
        <v>3</v>
      </c>
    </row>
    <row r="1251" spans="1:7">
      <c r="A1251" s="2">
        <v>2523647</v>
      </c>
      <c r="B1251" s="2">
        <v>2523829</v>
      </c>
      <c r="C1251" s="2" t="s">
        <v>3</v>
      </c>
      <c r="E1251" s="1">
        <v>2719178</v>
      </c>
      <c r="F1251" s="1">
        <v>2720059</v>
      </c>
      <c r="G1251" s="1" t="s">
        <v>3</v>
      </c>
    </row>
    <row r="1252" spans="1:7">
      <c r="A1252" s="2">
        <v>2523978</v>
      </c>
      <c r="B1252" s="2">
        <v>2524052</v>
      </c>
      <c r="C1252" s="2" t="s">
        <v>4</v>
      </c>
      <c r="E1252" s="1">
        <v>2722170</v>
      </c>
      <c r="F1252" s="1">
        <v>2723027</v>
      </c>
      <c r="G1252" s="1" t="s">
        <v>3</v>
      </c>
    </row>
    <row r="1253" spans="1:7">
      <c r="A1253" s="2">
        <v>2531020</v>
      </c>
      <c r="B1253" s="2">
        <v>2531265</v>
      </c>
      <c r="C1253" s="2" t="s">
        <v>3</v>
      </c>
      <c r="E1253" s="1">
        <v>2726505</v>
      </c>
      <c r="F1253" s="1">
        <v>2727065</v>
      </c>
      <c r="G1253" s="1" t="s">
        <v>3</v>
      </c>
    </row>
    <row r="1254" spans="1:7">
      <c r="A1254" s="2">
        <v>2532220</v>
      </c>
      <c r="B1254" s="2">
        <v>2534247</v>
      </c>
      <c r="C1254" s="2" t="s">
        <v>3</v>
      </c>
      <c r="E1254" s="1">
        <v>2730224</v>
      </c>
      <c r="F1254" s="1">
        <v>2730724</v>
      </c>
      <c r="G1254" s="1" t="s">
        <v>3</v>
      </c>
    </row>
    <row r="1255" spans="1:7">
      <c r="A1255" s="2">
        <v>2535230</v>
      </c>
      <c r="B1255" s="2">
        <v>2535865</v>
      </c>
      <c r="C1255" s="2" t="s">
        <v>3</v>
      </c>
      <c r="E1255" s="1">
        <v>2733872</v>
      </c>
      <c r="F1255" s="1">
        <v>2735269</v>
      </c>
      <c r="G1255" s="1" t="s">
        <v>3</v>
      </c>
    </row>
    <row r="1256" spans="1:7">
      <c r="A1256" s="2">
        <v>2536535</v>
      </c>
      <c r="B1256" s="2">
        <v>2536879</v>
      </c>
      <c r="C1256" s="2" t="s">
        <v>3</v>
      </c>
      <c r="E1256" s="1">
        <v>2735519</v>
      </c>
      <c r="F1256" s="1">
        <v>2736451</v>
      </c>
      <c r="G1256" s="1" t="s">
        <v>3</v>
      </c>
    </row>
    <row r="1257" spans="1:7">
      <c r="A1257" s="2">
        <v>2537530</v>
      </c>
      <c r="B1257" s="2">
        <v>2537910</v>
      </c>
      <c r="C1257" s="2" t="s">
        <v>3</v>
      </c>
      <c r="E1257" s="1">
        <v>2736465</v>
      </c>
      <c r="F1257" s="1">
        <v>2737916</v>
      </c>
      <c r="G1257" s="1" t="s">
        <v>3</v>
      </c>
    </row>
    <row r="1258" spans="1:7">
      <c r="A1258" s="2">
        <v>2538086</v>
      </c>
      <c r="B1258" s="2">
        <v>2539453</v>
      </c>
      <c r="C1258" s="2" t="s">
        <v>3</v>
      </c>
      <c r="E1258" s="1">
        <v>2737946</v>
      </c>
      <c r="F1258" s="1">
        <v>2739556</v>
      </c>
      <c r="G1258" s="1" t="s">
        <v>3</v>
      </c>
    </row>
    <row r="1259" spans="1:7">
      <c r="A1259" s="2">
        <v>2542183</v>
      </c>
      <c r="B1259" s="2">
        <v>2542734</v>
      </c>
      <c r="C1259" s="2" t="s">
        <v>3</v>
      </c>
      <c r="E1259" s="1">
        <v>2745185</v>
      </c>
      <c r="F1259" s="1">
        <v>2746384</v>
      </c>
      <c r="G1259" s="1" t="s">
        <v>3</v>
      </c>
    </row>
    <row r="1260" spans="1:7">
      <c r="A1260" s="2">
        <v>2542731</v>
      </c>
      <c r="B1260" s="2">
        <v>2543225</v>
      </c>
      <c r="C1260" s="2" t="s">
        <v>3</v>
      </c>
      <c r="E1260" s="1">
        <v>2746381</v>
      </c>
      <c r="F1260" s="1">
        <v>2747571</v>
      </c>
      <c r="G1260" s="1" t="s">
        <v>3</v>
      </c>
    </row>
    <row r="1261" spans="1:7">
      <c r="A1261" s="2">
        <v>2548440</v>
      </c>
      <c r="B1261" s="2">
        <v>2548706</v>
      </c>
      <c r="C1261" s="2" t="s">
        <v>3</v>
      </c>
      <c r="E1261" s="1">
        <v>2748584</v>
      </c>
      <c r="F1261" s="1">
        <v>2749693</v>
      </c>
      <c r="G1261" s="1" t="s">
        <v>3</v>
      </c>
    </row>
    <row r="1262" spans="1:7">
      <c r="A1262" s="2">
        <v>2551000</v>
      </c>
      <c r="B1262" s="2">
        <v>2551560</v>
      </c>
      <c r="C1262" s="2" t="s">
        <v>3</v>
      </c>
      <c r="E1262" s="1">
        <v>2749748</v>
      </c>
      <c r="F1262" s="1">
        <v>2750446</v>
      </c>
      <c r="G1262" s="1" t="s">
        <v>3</v>
      </c>
    </row>
    <row r="1263" spans="1:7">
      <c r="A1263" s="2">
        <v>2552697</v>
      </c>
      <c r="B1263" s="2">
        <v>2553473</v>
      </c>
      <c r="C1263" s="2" t="s">
        <v>3</v>
      </c>
      <c r="E1263" s="1">
        <v>2750443</v>
      </c>
      <c r="F1263" s="1">
        <v>2751294</v>
      </c>
      <c r="G1263" s="1" t="s">
        <v>3</v>
      </c>
    </row>
    <row r="1264" spans="1:7">
      <c r="A1264" s="2">
        <v>2553688</v>
      </c>
      <c r="B1264" s="2">
        <v>2554377</v>
      </c>
      <c r="C1264" s="2" t="s">
        <v>3</v>
      </c>
      <c r="E1264" s="1">
        <v>2751291</v>
      </c>
      <c r="F1264" s="1">
        <v>2752238</v>
      </c>
      <c r="G1264" s="1" t="s">
        <v>3</v>
      </c>
    </row>
    <row r="1265" spans="1:7">
      <c r="A1265" s="2">
        <v>2554374</v>
      </c>
      <c r="B1265" s="2">
        <v>2555087</v>
      </c>
      <c r="C1265" s="2" t="s">
        <v>3</v>
      </c>
      <c r="E1265" s="1">
        <v>2752340</v>
      </c>
      <c r="F1265" s="1">
        <v>2753662</v>
      </c>
      <c r="G1265" s="1" t="s">
        <v>3</v>
      </c>
    </row>
    <row r="1266" spans="1:7">
      <c r="A1266" s="2">
        <v>2555106</v>
      </c>
      <c r="B1266" s="2">
        <v>2555885</v>
      </c>
      <c r="C1266" s="2" t="s">
        <v>3</v>
      </c>
      <c r="E1266" s="1">
        <v>2753713</v>
      </c>
      <c r="F1266" s="1">
        <v>2755053</v>
      </c>
      <c r="G1266" s="1" t="s">
        <v>3</v>
      </c>
    </row>
    <row r="1267" spans="1:7">
      <c r="A1267" s="2">
        <v>2556590</v>
      </c>
      <c r="B1267" s="2">
        <v>2557510</v>
      </c>
      <c r="C1267" s="2" t="s">
        <v>3</v>
      </c>
      <c r="E1267" s="1">
        <v>2755041</v>
      </c>
      <c r="F1267" s="1">
        <v>2755997</v>
      </c>
      <c r="G1267" s="1" t="s">
        <v>3</v>
      </c>
    </row>
    <row r="1268" spans="1:7">
      <c r="A1268" s="2">
        <v>2558061</v>
      </c>
      <c r="B1268" s="2">
        <v>2559146</v>
      </c>
      <c r="C1268" s="2" t="s">
        <v>3</v>
      </c>
      <c r="E1268" s="1">
        <v>2756091</v>
      </c>
      <c r="F1268" s="1">
        <v>2756867</v>
      </c>
      <c r="G1268" s="1" t="s">
        <v>3</v>
      </c>
    </row>
    <row r="1269" spans="1:7">
      <c r="A1269" s="2">
        <v>2561507</v>
      </c>
      <c r="B1269" s="2">
        <v>2562685</v>
      </c>
      <c r="C1269" s="2" t="s">
        <v>3</v>
      </c>
      <c r="E1269" s="1">
        <v>2760453</v>
      </c>
      <c r="F1269" s="1">
        <v>2761301</v>
      </c>
      <c r="G1269" s="1" t="s">
        <v>3</v>
      </c>
    </row>
    <row r="1270" spans="1:7">
      <c r="A1270" s="2">
        <v>2562973</v>
      </c>
      <c r="B1270" s="2">
        <v>2563686</v>
      </c>
      <c r="C1270" s="2" t="s">
        <v>3</v>
      </c>
      <c r="E1270" s="1">
        <v>2761318</v>
      </c>
      <c r="F1270" s="1">
        <v>2762424</v>
      </c>
      <c r="G1270" s="1" t="s">
        <v>3</v>
      </c>
    </row>
    <row r="1271" spans="1:7">
      <c r="A1271" s="2">
        <v>2564544</v>
      </c>
      <c r="B1271" s="2">
        <v>2565983</v>
      </c>
      <c r="C1271" s="2" t="s">
        <v>3</v>
      </c>
      <c r="E1271" s="1">
        <v>2762634</v>
      </c>
      <c r="F1271" s="1">
        <v>2764070</v>
      </c>
      <c r="G1271" s="1" t="s">
        <v>3</v>
      </c>
    </row>
    <row r="1272" spans="1:7">
      <c r="A1272" s="2">
        <v>2566090</v>
      </c>
      <c r="B1272" s="2">
        <v>2566848</v>
      </c>
      <c r="C1272" s="2" t="s">
        <v>3</v>
      </c>
      <c r="E1272" s="1">
        <v>2766245</v>
      </c>
      <c r="F1272" s="1">
        <v>2767768</v>
      </c>
      <c r="G1272" s="1" t="s">
        <v>3</v>
      </c>
    </row>
    <row r="1273" spans="1:7">
      <c r="A1273" s="2">
        <v>2566966</v>
      </c>
      <c r="B1273" s="2">
        <v>2568270</v>
      </c>
      <c r="C1273" s="2" t="s">
        <v>3</v>
      </c>
      <c r="E1273" s="1">
        <v>2767768</v>
      </c>
      <c r="F1273" s="1">
        <v>2770968</v>
      </c>
      <c r="G1273" s="1" t="s">
        <v>3</v>
      </c>
    </row>
    <row r="1274" spans="1:7">
      <c r="A1274" s="2">
        <v>2572769</v>
      </c>
      <c r="B1274" s="2">
        <v>2575783</v>
      </c>
      <c r="C1274" s="2" t="s">
        <v>3</v>
      </c>
      <c r="E1274" s="1">
        <v>2770984</v>
      </c>
      <c r="F1274" s="1">
        <v>2772279</v>
      </c>
      <c r="G1274" s="1" t="s">
        <v>3</v>
      </c>
    </row>
    <row r="1275" spans="1:7">
      <c r="A1275" s="2">
        <v>2576913</v>
      </c>
      <c r="B1275" s="2">
        <v>2577722</v>
      </c>
      <c r="C1275" s="2" t="s">
        <v>3</v>
      </c>
      <c r="E1275" s="1">
        <v>2774669</v>
      </c>
      <c r="F1275" s="1">
        <v>2775376</v>
      </c>
      <c r="G1275" s="1" t="s">
        <v>3</v>
      </c>
    </row>
    <row r="1276" spans="1:7">
      <c r="A1276" s="2">
        <v>2577824</v>
      </c>
      <c r="B1276" s="2">
        <v>2579233</v>
      </c>
      <c r="C1276" s="2" t="s">
        <v>3</v>
      </c>
      <c r="E1276" s="1">
        <v>2775405</v>
      </c>
      <c r="F1276" s="1">
        <v>2775764</v>
      </c>
      <c r="G1276" s="1" t="s">
        <v>3</v>
      </c>
    </row>
    <row r="1277" spans="1:7">
      <c r="A1277" s="2">
        <v>2579321</v>
      </c>
      <c r="B1277" s="2">
        <v>2580001</v>
      </c>
      <c r="C1277" s="2" t="s">
        <v>3</v>
      </c>
      <c r="E1277" s="1">
        <v>2775892</v>
      </c>
      <c r="F1277" s="1">
        <v>2776332</v>
      </c>
      <c r="G1277" s="1" t="s">
        <v>3</v>
      </c>
    </row>
    <row r="1278" spans="1:7">
      <c r="A1278" s="2">
        <v>2586068</v>
      </c>
      <c r="B1278" s="2">
        <v>2586712</v>
      </c>
      <c r="C1278" s="2" t="s">
        <v>3</v>
      </c>
      <c r="E1278" s="1">
        <v>2776436</v>
      </c>
      <c r="F1278" s="1">
        <v>2777920</v>
      </c>
      <c r="G1278" s="1" t="s">
        <v>3</v>
      </c>
    </row>
    <row r="1279" spans="1:7">
      <c r="A1279" s="2">
        <v>2587073</v>
      </c>
      <c r="B1279" s="2">
        <v>2589241</v>
      </c>
      <c r="C1279" s="2" t="s">
        <v>3</v>
      </c>
      <c r="E1279" s="1">
        <v>2778019</v>
      </c>
      <c r="F1279" s="1">
        <v>2779365</v>
      </c>
      <c r="G1279" s="1" t="s">
        <v>3</v>
      </c>
    </row>
    <row r="1280" spans="1:7">
      <c r="A1280" s="2">
        <v>2595473</v>
      </c>
      <c r="B1280" s="2">
        <v>2595661</v>
      </c>
      <c r="C1280" s="2" t="s">
        <v>3</v>
      </c>
      <c r="E1280" s="1">
        <v>2779369</v>
      </c>
      <c r="F1280" s="1">
        <v>2780031</v>
      </c>
      <c r="G1280" s="1" t="s">
        <v>3</v>
      </c>
    </row>
    <row r="1281" spans="1:7">
      <c r="A1281" s="2">
        <v>2595666</v>
      </c>
      <c r="B1281" s="2">
        <v>2596538</v>
      </c>
      <c r="C1281" s="2" t="s">
        <v>3</v>
      </c>
      <c r="E1281" s="1">
        <v>2784192</v>
      </c>
      <c r="F1281" s="1">
        <v>2785220</v>
      </c>
      <c r="G1281" s="1" t="s">
        <v>3</v>
      </c>
    </row>
    <row r="1282" spans="1:7">
      <c r="A1282" s="2">
        <v>2596724</v>
      </c>
      <c r="B1282" s="2">
        <v>2597563</v>
      </c>
      <c r="C1282" s="2" t="s">
        <v>3</v>
      </c>
      <c r="E1282" s="1">
        <v>2785232</v>
      </c>
      <c r="F1282" s="1">
        <v>2786428</v>
      </c>
      <c r="G1282" s="1" t="s">
        <v>3</v>
      </c>
    </row>
    <row r="1283" spans="1:7">
      <c r="A1283" s="2">
        <v>2597605</v>
      </c>
      <c r="B1283" s="2">
        <v>2597991</v>
      </c>
      <c r="C1283" s="2" t="s">
        <v>3</v>
      </c>
      <c r="E1283" s="1">
        <v>2786514</v>
      </c>
      <c r="F1283" s="1">
        <v>2787035</v>
      </c>
      <c r="G1283" s="1" t="s">
        <v>3</v>
      </c>
    </row>
    <row r="1284" spans="1:7">
      <c r="A1284" s="2">
        <v>2601340</v>
      </c>
      <c r="B1284" s="2">
        <v>2601900</v>
      </c>
      <c r="C1284" s="2" t="s">
        <v>3</v>
      </c>
      <c r="E1284" s="1">
        <v>2787052</v>
      </c>
      <c r="F1284" s="1">
        <v>2787942</v>
      </c>
      <c r="G1284" s="1" t="s">
        <v>3</v>
      </c>
    </row>
    <row r="1285" spans="1:7">
      <c r="A1285" s="2">
        <v>2601894</v>
      </c>
      <c r="B1285" s="2">
        <v>2602838</v>
      </c>
      <c r="C1285" s="2" t="s">
        <v>3</v>
      </c>
      <c r="E1285" s="1">
        <v>2788161</v>
      </c>
      <c r="F1285" s="1">
        <v>2789225</v>
      </c>
      <c r="G1285" s="1" t="s">
        <v>3</v>
      </c>
    </row>
    <row r="1286" spans="1:7">
      <c r="A1286" s="2">
        <v>2602831</v>
      </c>
      <c r="B1286" s="2">
        <v>2603850</v>
      </c>
      <c r="C1286" s="2" t="s">
        <v>3</v>
      </c>
      <c r="E1286" s="1">
        <v>2789524</v>
      </c>
      <c r="F1286" s="1">
        <v>2790960</v>
      </c>
      <c r="G1286" s="1" t="s">
        <v>3</v>
      </c>
    </row>
    <row r="1287" spans="1:7">
      <c r="A1287" s="2">
        <v>2603847</v>
      </c>
      <c r="B1287" s="2">
        <v>2604764</v>
      </c>
      <c r="C1287" s="2" t="s">
        <v>3</v>
      </c>
      <c r="E1287" s="1">
        <v>2791245</v>
      </c>
      <c r="F1287" s="1">
        <v>2792441</v>
      </c>
      <c r="G1287" s="1" t="s">
        <v>3</v>
      </c>
    </row>
    <row r="1288" spans="1:7">
      <c r="A1288" s="2">
        <v>2610036</v>
      </c>
      <c r="B1288" s="2">
        <v>2610386</v>
      </c>
      <c r="C1288" s="2" t="s">
        <v>3</v>
      </c>
      <c r="E1288" s="1">
        <v>2792720</v>
      </c>
      <c r="F1288" s="1">
        <v>2793043</v>
      </c>
      <c r="G1288" s="1" t="s">
        <v>3</v>
      </c>
    </row>
    <row r="1289" spans="1:7">
      <c r="A1289" s="2">
        <v>2610383</v>
      </c>
      <c r="B1289" s="2">
        <v>2610697</v>
      </c>
      <c r="C1289" s="2" t="s">
        <v>3</v>
      </c>
      <c r="E1289" s="1">
        <v>2793040</v>
      </c>
      <c r="F1289" s="1">
        <v>2793795</v>
      </c>
      <c r="G1289" s="1" t="s">
        <v>3</v>
      </c>
    </row>
    <row r="1290" spans="1:7">
      <c r="A1290" s="2">
        <v>2610780</v>
      </c>
      <c r="B1290" s="2">
        <v>2610961</v>
      </c>
      <c r="C1290" s="2" t="s">
        <v>6</v>
      </c>
      <c r="E1290" s="1">
        <v>2798628</v>
      </c>
      <c r="F1290" s="1">
        <v>2800334</v>
      </c>
      <c r="G1290" s="1" t="s">
        <v>3</v>
      </c>
    </row>
    <row r="1291" spans="1:7">
      <c r="A1291" s="2">
        <v>2611109</v>
      </c>
      <c r="B1291" s="2">
        <v>2611570</v>
      </c>
      <c r="C1291" s="2" t="s">
        <v>3</v>
      </c>
      <c r="E1291" s="1">
        <v>2801255</v>
      </c>
      <c r="F1291" s="1">
        <v>2801605</v>
      </c>
      <c r="G1291" s="1" t="s">
        <v>3</v>
      </c>
    </row>
    <row r="1292" spans="1:7">
      <c r="A1292" s="2">
        <v>2611750</v>
      </c>
      <c r="B1292" s="2">
        <v>2612490</v>
      </c>
      <c r="C1292" s="2" t="s">
        <v>3</v>
      </c>
      <c r="E1292" s="1">
        <v>2802199</v>
      </c>
      <c r="F1292" s="1">
        <v>2803980</v>
      </c>
      <c r="G1292" s="1" t="s">
        <v>3</v>
      </c>
    </row>
    <row r="1293" spans="1:7">
      <c r="A1293" s="2">
        <v>2614654</v>
      </c>
      <c r="B1293" s="2">
        <v>2616327</v>
      </c>
      <c r="C1293" s="2" t="s">
        <v>3</v>
      </c>
      <c r="E1293" s="1">
        <v>2804104</v>
      </c>
      <c r="F1293" s="1">
        <v>2804703</v>
      </c>
      <c r="G1293" s="1" t="s">
        <v>3</v>
      </c>
    </row>
    <row r="1294" spans="1:7">
      <c r="A1294" s="2">
        <v>2616463</v>
      </c>
      <c r="B1294" s="2">
        <v>2616822</v>
      </c>
      <c r="C1294" s="2" t="s">
        <v>3</v>
      </c>
      <c r="E1294" s="1">
        <v>2804805</v>
      </c>
      <c r="F1294" s="1">
        <v>2805509</v>
      </c>
      <c r="G1294" s="1" t="s">
        <v>3</v>
      </c>
    </row>
    <row r="1295" spans="1:7">
      <c r="A1295" s="2">
        <v>2619781</v>
      </c>
      <c r="B1295" s="2">
        <v>2620875</v>
      </c>
      <c r="C1295" s="2" t="s">
        <v>3</v>
      </c>
      <c r="E1295" s="1">
        <v>2805666</v>
      </c>
      <c r="F1295" s="1">
        <v>2806547</v>
      </c>
      <c r="G1295" s="1" t="s">
        <v>3</v>
      </c>
    </row>
    <row r="1296" spans="1:7">
      <c r="A1296" s="2">
        <v>2620879</v>
      </c>
      <c r="B1296" s="2">
        <v>2622027</v>
      </c>
      <c r="C1296" s="2" t="s">
        <v>3</v>
      </c>
      <c r="E1296" s="1">
        <v>2806695</v>
      </c>
      <c r="F1296" s="1">
        <v>2807861</v>
      </c>
      <c r="G1296" s="1" t="s">
        <v>3</v>
      </c>
    </row>
    <row r="1297" spans="1:7">
      <c r="A1297" s="2">
        <v>2622056</v>
      </c>
      <c r="B1297" s="2">
        <v>2622436</v>
      </c>
      <c r="C1297" s="2" t="s">
        <v>3</v>
      </c>
      <c r="E1297" s="1">
        <v>2807930</v>
      </c>
      <c r="F1297" s="1">
        <v>2808529</v>
      </c>
      <c r="G1297" s="1" t="s">
        <v>3</v>
      </c>
    </row>
    <row r="1298" spans="1:7">
      <c r="A1298" s="2">
        <v>2628962</v>
      </c>
      <c r="B1298" s="2">
        <v>2629903</v>
      </c>
      <c r="C1298" s="2" t="s">
        <v>3</v>
      </c>
      <c r="E1298" s="1">
        <v>2808676</v>
      </c>
      <c r="F1298" s="1">
        <v>2809533</v>
      </c>
      <c r="G1298" s="1" t="s">
        <v>3</v>
      </c>
    </row>
    <row r="1299" spans="1:7">
      <c r="A1299" s="2">
        <v>2629968</v>
      </c>
      <c r="B1299" s="2">
        <v>2631125</v>
      </c>
      <c r="C1299" s="2" t="s">
        <v>3</v>
      </c>
      <c r="E1299" s="1">
        <v>2809533</v>
      </c>
      <c r="F1299" s="1">
        <v>2810606</v>
      </c>
      <c r="G1299" s="1" t="s">
        <v>3</v>
      </c>
    </row>
    <row r="1300" spans="1:7">
      <c r="A1300" s="2">
        <v>2631213</v>
      </c>
      <c r="B1300" s="2">
        <v>2631297</v>
      </c>
      <c r="C1300" s="2" t="s">
        <v>4</v>
      </c>
      <c r="E1300" s="1">
        <v>2819085</v>
      </c>
      <c r="F1300" s="1">
        <v>2819225</v>
      </c>
      <c r="G1300" s="1" t="s">
        <v>3</v>
      </c>
    </row>
    <row r="1301" spans="1:7">
      <c r="A1301" s="2">
        <v>2632464</v>
      </c>
      <c r="B1301" s="2">
        <v>2633201</v>
      </c>
      <c r="C1301" s="2" t="s">
        <v>3</v>
      </c>
      <c r="E1301" s="1">
        <v>2822131</v>
      </c>
      <c r="F1301" s="1">
        <v>2823099</v>
      </c>
      <c r="G1301" s="1" t="s">
        <v>3</v>
      </c>
    </row>
    <row r="1302" spans="1:7">
      <c r="A1302" s="2">
        <v>2634205</v>
      </c>
      <c r="B1302" s="2">
        <v>2635101</v>
      </c>
      <c r="C1302" s="2" t="s">
        <v>3</v>
      </c>
      <c r="E1302" s="1">
        <v>2823250</v>
      </c>
      <c r="F1302" s="1">
        <v>2824218</v>
      </c>
      <c r="G1302" s="1" t="s">
        <v>3</v>
      </c>
    </row>
    <row r="1303" spans="1:7">
      <c r="A1303" s="2">
        <v>2638223</v>
      </c>
      <c r="B1303" s="2">
        <v>2638939</v>
      </c>
      <c r="C1303" s="2" t="s">
        <v>3</v>
      </c>
      <c r="E1303" s="1">
        <v>2828981</v>
      </c>
      <c r="F1303" s="1">
        <v>2829328</v>
      </c>
      <c r="G1303" s="1" t="s">
        <v>3</v>
      </c>
    </row>
    <row r="1304" spans="1:7">
      <c r="A1304" s="2">
        <v>2640342</v>
      </c>
      <c r="B1304" s="2">
        <v>2641373</v>
      </c>
      <c r="C1304" s="2" t="s">
        <v>3</v>
      </c>
      <c r="E1304" s="1">
        <v>2831421</v>
      </c>
      <c r="F1304" s="1">
        <v>2832131</v>
      </c>
      <c r="G1304" s="1" t="s">
        <v>3</v>
      </c>
    </row>
    <row r="1305" spans="1:7">
      <c r="A1305" s="2">
        <v>2641663</v>
      </c>
      <c r="B1305" s="2">
        <v>2642847</v>
      </c>
      <c r="C1305" s="2" t="s">
        <v>3</v>
      </c>
      <c r="E1305" s="1">
        <v>2833515</v>
      </c>
      <c r="F1305" s="1">
        <v>2834447</v>
      </c>
      <c r="G1305" s="1" t="s">
        <v>3</v>
      </c>
    </row>
    <row r="1306" spans="1:7">
      <c r="A1306" s="2">
        <v>2642861</v>
      </c>
      <c r="B1306" s="2">
        <v>2643316</v>
      </c>
      <c r="C1306" s="2" t="s">
        <v>3</v>
      </c>
      <c r="E1306" s="1">
        <v>2838485</v>
      </c>
      <c r="F1306" s="1">
        <v>2838991</v>
      </c>
      <c r="G1306" s="1" t="s">
        <v>3</v>
      </c>
    </row>
    <row r="1307" spans="1:7">
      <c r="A1307" s="2">
        <v>2650710</v>
      </c>
      <c r="B1307" s="2">
        <v>2651480</v>
      </c>
      <c r="C1307" s="2" t="s">
        <v>3</v>
      </c>
      <c r="E1307" s="1">
        <v>2839059</v>
      </c>
      <c r="F1307" s="1">
        <v>2839886</v>
      </c>
      <c r="G1307" s="1" t="s">
        <v>3</v>
      </c>
    </row>
    <row r="1308" spans="1:7">
      <c r="A1308" s="2">
        <v>2651719</v>
      </c>
      <c r="B1308" s="2">
        <v>2651952</v>
      </c>
      <c r="C1308" s="2" t="s">
        <v>3</v>
      </c>
      <c r="E1308" s="1">
        <v>2840177</v>
      </c>
      <c r="F1308" s="1">
        <v>2841817</v>
      </c>
      <c r="G1308" s="1" t="s">
        <v>3</v>
      </c>
    </row>
    <row r="1309" spans="1:7">
      <c r="A1309" s="2">
        <v>2651970</v>
      </c>
      <c r="B1309" s="2">
        <v>2652137</v>
      </c>
      <c r="C1309" s="2" t="s">
        <v>3</v>
      </c>
      <c r="E1309" s="1">
        <v>2843389</v>
      </c>
      <c r="F1309" s="1">
        <v>2843745</v>
      </c>
      <c r="G1309" s="1" t="s">
        <v>3</v>
      </c>
    </row>
    <row r="1310" spans="1:7">
      <c r="A1310" s="2">
        <v>2652297</v>
      </c>
      <c r="B1310" s="2">
        <v>2653883</v>
      </c>
      <c r="C1310" s="2" t="s">
        <v>3</v>
      </c>
      <c r="E1310" s="1">
        <v>2847952</v>
      </c>
      <c r="F1310" s="1">
        <v>2849187</v>
      </c>
      <c r="G1310" s="1" t="s">
        <v>3</v>
      </c>
    </row>
    <row r="1311" spans="1:7">
      <c r="A1311" s="2">
        <v>2661032</v>
      </c>
      <c r="B1311" s="2">
        <v>2662024</v>
      </c>
      <c r="C1311" s="2" t="s">
        <v>3</v>
      </c>
      <c r="E1311" s="1">
        <v>2849192</v>
      </c>
      <c r="F1311" s="1">
        <v>2849500</v>
      </c>
      <c r="G1311" s="1" t="s">
        <v>3</v>
      </c>
    </row>
    <row r="1312" spans="1:7">
      <c r="A1312" s="2">
        <v>2662127</v>
      </c>
      <c r="B1312" s="2">
        <v>2664964</v>
      </c>
      <c r="C1312" s="2" t="s">
        <v>3</v>
      </c>
      <c r="E1312" s="1">
        <v>2849536</v>
      </c>
      <c r="F1312" s="1">
        <v>2850672</v>
      </c>
      <c r="G1312" s="1" t="s">
        <v>3</v>
      </c>
    </row>
    <row r="1313" spans="1:7">
      <c r="A1313" s="2">
        <v>2664967</v>
      </c>
      <c r="B1313" s="2">
        <v>2665467</v>
      </c>
      <c r="C1313" s="2" t="s">
        <v>3</v>
      </c>
      <c r="E1313" s="1">
        <v>2855839</v>
      </c>
      <c r="F1313" s="1">
        <v>2856549</v>
      </c>
      <c r="G1313" s="1" t="s">
        <v>3</v>
      </c>
    </row>
    <row r="1314" spans="1:7">
      <c r="A1314" s="2">
        <v>2665536</v>
      </c>
      <c r="B1314" s="2">
        <v>2666747</v>
      </c>
      <c r="C1314" s="2" t="s">
        <v>3</v>
      </c>
      <c r="E1314" s="1">
        <v>2856982</v>
      </c>
      <c r="F1314" s="1">
        <v>2857665</v>
      </c>
      <c r="G1314" s="1" t="s">
        <v>3</v>
      </c>
    </row>
    <row r="1315" spans="1:7">
      <c r="A1315" s="2">
        <v>2666801</v>
      </c>
      <c r="B1315" s="2">
        <v>2667247</v>
      </c>
      <c r="C1315" s="2" t="s">
        <v>3</v>
      </c>
      <c r="E1315" s="1">
        <v>2857936</v>
      </c>
      <c r="F1315" s="1">
        <v>2859111</v>
      </c>
      <c r="G1315" s="1" t="s">
        <v>3</v>
      </c>
    </row>
    <row r="1316" spans="1:7">
      <c r="A1316" s="2">
        <v>2672880</v>
      </c>
      <c r="B1316" s="2">
        <v>2673083</v>
      </c>
      <c r="C1316" s="2" t="s">
        <v>3</v>
      </c>
      <c r="E1316" s="1">
        <v>2867740</v>
      </c>
      <c r="F1316" s="1">
        <v>2869389</v>
      </c>
      <c r="G1316" s="1" t="s">
        <v>3</v>
      </c>
    </row>
    <row r="1317" spans="1:7">
      <c r="A1317" s="2">
        <v>2677820</v>
      </c>
      <c r="B1317" s="2">
        <v>2678044</v>
      </c>
      <c r="C1317" s="2" t="s">
        <v>3</v>
      </c>
      <c r="E1317" s="1">
        <v>2875250</v>
      </c>
      <c r="F1317" s="1">
        <v>2875639</v>
      </c>
      <c r="G1317" s="1" t="s">
        <v>3</v>
      </c>
    </row>
    <row r="1318" spans="1:7">
      <c r="A1318" s="2">
        <v>2682086</v>
      </c>
      <c r="B1318" s="2">
        <v>2682772</v>
      </c>
      <c r="C1318" s="2" t="s">
        <v>3</v>
      </c>
      <c r="E1318" s="1">
        <v>2877070</v>
      </c>
      <c r="F1318" s="1">
        <v>2877897</v>
      </c>
      <c r="G1318" s="1" t="s">
        <v>3</v>
      </c>
    </row>
    <row r="1319" spans="1:7">
      <c r="A1319" s="2">
        <v>2683053</v>
      </c>
      <c r="B1319" s="2">
        <v>2683265</v>
      </c>
      <c r="C1319" s="2" t="s">
        <v>3</v>
      </c>
      <c r="E1319" s="1">
        <v>2877993</v>
      </c>
      <c r="F1319" s="1">
        <v>2878982</v>
      </c>
      <c r="G1319" s="1" t="s">
        <v>3</v>
      </c>
    </row>
    <row r="1320" spans="1:7">
      <c r="A1320" s="2">
        <v>2683424</v>
      </c>
      <c r="B1320" s="2">
        <v>2683924</v>
      </c>
      <c r="C1320" s="2" t="s">
        <v>3</v>
      </c>
      <c r="E1320" s="1">
        <v>2878990</v>
      </c>
      <c r="F1320" s="1">
        <v>2880345</v>
      </c>
      <c r="G1320" s="1" t="s">
        <v>3</v>
      </c>
    </row>
    <row r="1321" spans="1:7">
      <c r="A1321" s="2">
        <v>2684147</v>
      </c>
      <c r="B1321" s="2">
        <v>2686252</v>
      </c>
      <c r="C1321" s="2" t="s">
        <v>3</v>
      </c>
      <c r="E1321" s="1">
        <v>2880394</v>
      </c>
      <c r="F1321" s="1">
        <v>2882754</v>
      </c>
      <c r="G1321" s="1" t="s">
        <v>3</v>
      </c>
    </row>
    <row r="1322" spans="1:7">
      <c r="A1322" s="2">
        <v>2686385</v>
      </c>
      <c r="B1322" s="2">
        <v>2687398</v>
      </c>
      <c r="C1322" s="2" t="s">
        <v>3</v>
      </c>
      <c r="E1322" s="1">
        <v>2884811</v>
      </c>
      <c r="F1322" s="1">
        <v>2886682</v>
      </c>
      <c r="G1322" s="1" t="s">
        <v>3</v>
      </c>
    </row>
    <row r="1323" spans="1:7">
      <c r="A1323" s="2">
        <v>2688430</v>
      </c>
      <c r="B1323" s="2">
        <v>2689176</v>
      </c>
      <c r="C1323" s="2" t="s">
        <v>3</v>
      </c>
      <c r="E1323" s="1">
        <v>2887289</v>
      </c>
      <c r="F1323" s="1">
        <v>2887771</v>
      </c>
      <c r="G1323" s="1" t="s">
        <v>3</v>
      </c>
    </row>
    <row r="1324" spans="1:7">
      <c r="A1324" s="2">
        <v>2690733</v>
      </c>
      <c r="B1324" s="2">
        <v>2691965</v>
      </c>
      <c r="C1324" s="2" t="s">
        <v>3</v>
      </c>
      <c r="E1324" s="1">
        <v>2888771</v>
      </c>
      <c r="F1324" s="1">
        <v>2889538</v>
      </c>
      <c r="G1324" s="1" t="s">
        <v>3</v>
      </c>
    </row>
    <row r="1325" spans="1:7">
      <c r="A1325" s="2">
        <v>2692448</v>
      </c>
      <c r="B1325" s="2">
        <v>2693884</v>
      </c>
      <c r="C1325" s="2" t="s">
        <v>3</v>
      </c>
      <c r="E1325" s="1">
        <v>2889630</v>
      </c>
      <c r="F1325" s="1">
        <v>2890829</v>
      </c>
      <c r="G1325" s="1" t="s">
        <v>3</v>
      </c>
    </row>
    <row r="1326" spans="1:7">
      <c r="A1326" s="2">
        <v>2694021</v>
      </c>
      <c r="B1326" s="2">
        <v>2695295</v>
      </c>
      <c r="C1326" s="2" t="s">
        <v>3</v>
      </c>
      <c r="E1326" s="1">
        <v>2890856</v>
      </c>
      <c r="F1326" s="1">
        <v>2893291</v>
      </c>
      <c r="G1326" s="1" t="s">
        <v>3</v>
      </c>
    </row>
    <row r="1327" spans="1:7">
      <c r="A1327" s="2">
        <v>2696613</v>
      </c>
      <c r="B1327" s="2">
        <v>2697320</v>
      </c>
      <c r="C1327" s="2" t="s">
        <v>3</v>
      </c>
      <c r="E1327" s="1">
        <v>2893404</v>
      </c>
      <c r="F1327" s="1">
        <v>2895191</v>
      </c>
      <c r="G1327" s="1" t="s">
        <v>3</v>
      </c>
    </row>
    <row r="1328" spans="1:7">
      <c r="A1328" s="2">
        <v>2697432</v>
      </c>
      <c r="B1328" s="2">
        <v>2698643</v>
      </c>
      <c r="C1328" s="2" t="s">
        <v>3</v>
      </c>
      <c r="E1328" s="1">
        <v>2895249</v>
      </c>
      <c r="F1328" s="1">
        <v>2895848</v>
      </c>
      <c r="G1328" s="1" t="s">
        <v>3</v>
      </c>
    </row>
    <row r="1329" spans="1:7">
      <c r="A1329" s="2">
        <v>2701383</v>
      </c>
      <c r="B1329" s="2">
        <v>2702411</v>
      </c>
      <c r="C1329" s="2" t="s">
        <v>3</v>
      </c>
      <c r="E1329" s="1">
        <v>2896102</v>
      </c>
      <c r="F1329" s="1">
        <v>2897376</v>
      </c>
      <c r="G1329" s="1" t="s">
        <v>3</v>
      </c>
    </row>
    <row r="1330" spans="1:7">
      <c r="A1330" s="2">
        <v>2702392</v>
      </c>
      <c r="B1330" s="2">
        <v>2702586</v>
      </c>
      <c r="C1330" s="2" t="s">
        <v>3</v>
      </c>
      <c r="E1330" s="1">
        <v>2897373</v>
      </c>
      <c r="F1330" s="1">
        <v>2897867</v>
      </c>
      <c r="G1330" s="1" t="s">
        <v>3</v>
      </c>
    </row>
    <row r="1331" spans="1:7">
      <c r="A1331" s="2">
        <v>2702700</v>
      </c>
      <c r="B1331" s="2">
        <v>2703491</v>
      </c>
      <c r="C1331" s="2" t="s">
        <v>3</v>
      </c>
      <c r="E1331" s="1">
        <v>2898033</v>
      </c>
      <c r="F1331" s="1">
        <v>2899835</v>
      </c>
      <c r="G1331" s="1" t="s">
        <v>3</v>
      </c>
    </row>
    <row r="1332" spans="1:7">
      <c r="A1332" s="2">
        <v>2703699</v>
      </c>
      <c r="B1332" s="2">
        <v>2704361</v>
      </c>
      <c r="C1332" s="2" t="s">
        <v>3</v>
      </c>
      <c r="E1332" s="1">
        <v>2899903</v>
      </c>
      <c r="F1332" s="1">
        <v>2900550</v>
      </c>
      <c r="G1332" s="1" t="s">
        <v>3</v>
      </c>
    </row>
    <row r="1333" spans="1:7">
      <c r="A1333" s="2">
        <v>2707141</v>
      </c>
      <c r="B1333" s="2">
        <v>2707413</v>
      </c>
      <c r="C1333" s="2" t="s">
        <v>3</v>
      </c>
      <c r="E1333" s="1">
        <v>2900615</v>
      </c>
      <c r="F1333" s="1">
        <v>2900938</v>
      </c>
      <c r="G1333" s="1" t="s">
        <v>3</v>
      </c>
    </row>
    <row r="1334" spans="1:7">
      <c r="A1334" s="2">
        <v>2708301</v>
      </c>
      <c r="B1334" s="2">
        <v>2709230</v>
      </c>
      <c r="C1334" s="2" t="s">
        <v>3</v>
      </c>
      <c r="E1334" s="1">
        <v>2901034</v>
      </c>
      <c r="F1334" s="1">
        <v>2901660</v>
      </c>
      <c r="G1334" s="1" t="s">
        <v>3</v>
      </c>
    </row>
    <row r="1335" spans="1:7">
      <c r="A1335" s="2">
        <v>2710549</v>
      </c>
      <c r="B1335" s="2">
        <v>2711034</v>
      </c>
      <c r="C1335" s="2" t="s">
        <v>3</v>
      </c>
      <c r="E1335" s="1">
        <v>2901678</v>
      </c>
      <c r="F1335" s="1">
        <v>2903255</v>
      </c>
      <c r="G1335" s="1" t="s">
        <v>3</v>
      </c>
    </row>
    <row r="1336" spans="1:7">
      <c r="A1336" s="2">
        <v>2712635</v>
      </c>
      <c r="B1336" s="2">
        <v>2714194</v>
      </c>
      <c r="C1336" s="2" t="s">
        <v>3</v>
      </c>
      <c r="E1336" s="1">
        <v>2903268</v>
      </c>
      <c r="F1336" s="1">
        <v>2903921</v>
      </c>
      <c r="G1336" s="1" t="s">
        <v>3</v>
      </c>
    </row>
    <row r="1337" spans="1:7">
      <c r="A1337" s="2">
        <v>2717081</v>
      </c>
      <c r="B1337" s="2">
        <v>2717635</v>
      </c>
      <c r="C1337" s="2" t="s">
        <v>3</v>
      </c>
      <c r="E1337" s="1">
        <v>2904027</v>
      </c>
      <c r="F1337" s="1">
        <v>2905049</v>
      </c>
      <c r="G1337" s="1" t="s">
        <v>3</v>
      </c>
    </row>
    <row r="1338" spans="1:7">
      <c r="A1338" s="2">
        <v>2717617</v>
      </c>
      <c r="B1338" s="2">
        <v>2719134</v>
      </c>
      <c r="C1338" s="2" t="s">
        <v>3</v>
      </c>
      <c r="E1338" s="1">
        <v>2905091</v>
      </c>
      <c r="F1338" s="1">
        <v>2905822</v>
      </c>
      <c r="G1338" s="1" t="s">
        <v>3</v>
      </c>
    </row>
    <row r="1339" spans="1:7">
      <c r="A1339" s="2">
        <v>2720234</v>
      </c>
      <c r="B1339" s="2">
        <v>2721115</v>
      </c>
      <c r="C1339" s="2" t="s">
        <v>3</v>
      </c>
      <c r="E1339" s="1">
        <v>2905875</v>
      </c>
      <c r="F1339" s="1">
        <v>2906288</v>
      </c>
      <c r="G1339" s="1" t="s">
        <v>3</v>
      </c>
    </row>
    <row r="1340" spans="1:7">
      <c r="A1340" s="2">
        <v>2721168</v>
      </c>
      <c r="B1340" s="2">
        <v>2722016</v>
      </c>
      <c r="C1340" s="2" t="s">
        <v>3</v>
      </c>
      <c r="E1340" s="1">
        <v>2906285</v>
      </c>
      <c r="F1340" s="1">
        <v>2906728</v>
      </c>
      <c r="G1340" s="1" t="s">
        <v>3</v>
      </c>
    </row>
    <row r="1341" spans="1:7">
      <c r="A1341" s="2">
        <v>2723154</v>
      </c>
      <c r="B1341" s="2">
        <v>2723798</v>
      </c>
      <c r="C1341" s="2" t="s">
        <v>3</v>
      </c>
      <c r="E1341" s="1">
        <v>2906814</v>
      </c>
      <c r="F1341" s="1">
        <v>2910848</v>
      </c>
      <c r="G1341" s="1" t="s">
        <v>3</v>
      </c>
    </row>
    <row r="1342" spans="1:7">
      <c r="A1342" s="2">
        <v>2723916</v>
      </c>
      <c r="B1342" s="2">
        <v>2725136</v>
      </c>
      <c r="C1342" s="2" t="s">
        <v>3</v>
      </c>
      <c r="E1342" s="1">
        <v>2913924</v>
      </c>
      <c r="F1342" s="1">
        <v>2914310</v>
      </c>
      <c r="G1342" s="1" t="s">
        <v>3</v>
      </c>
    </row>
    <row r="1343" spans="1:7">
      <c r="A1343" s="2">
        <v>2725160</v>
      </c>
      <c r="B1343" s="2">
        <v>2726467</v>
      </c>
      <c r="C1343" s="2" t="s">
        <v>3</v>
      </c>
      <c r="E1343" s="1">
        <v>2914397</v>
      </c>
      <c r="F1343" s="1">
        <v>2915878</v>
      </c>
      <c r="G1343" s="1" t="s">
        <v>3</v>
      </c>
    </row>
    <row r="1344" spans="1:7">
      <c r="A1344" s="2">
        <v>2727431</v>
      </c>
      <c r="B1344" s="2">
        <v>2728837</v>
      </c>
      <c r="C1344" s="2" t="s">
        <v>3</v>
      </c>
      <c r="E1344" s="1">
        <v>2915881</v>
      </c>
      <c r="F1344" s="1">
        <v>2916822</v>
      </c>
      <c r="G1344" s="1" t="s">
        <v>3</v>
      </c>
    </row>
    <row r="1345" spans="1:7">
      <c r="A1345" s="2">
        <v>2728834</v>
      </c>
      <c r="B1345" s="2">
        <v>2729511</v>
      </c>
      <c r="C1345" s="2" t="s">
        <v>3</v>
      </c>
      <c r="E1345" s="1">
        <v>2919049</v>
      </c>
      <c r="F1345" s="1">
        <v>2919495</v>
      </c>
      <c r="G1345" s="1" t="s">
        <v>3</v>
      </c>
    </row>
    <row r="1346" spans="1:7">
      <c r="A1346" s="2">
        <v>2729728</v>
      </c>
      <c r="B1346" s="2">
        <v>2730237</v>
      </c>
      <c r="C1346" s="2" t="s">
        <v>3</v>
      </c>
      <c r="E1346" s="1">
        <v>2919523</v>
      </c>
      <c r="F1346" s="1">
        <v>2921118</v>
      </c>
      <c r="G1346" s="1" t="s">
        <v>3</v>
      </c>
    </row>
    <row r="1347" spans="1:7">
      <c r="A1347" s="2">
        <v>2730855</v>
      </c>
      <c r="B1347" s="2">
        <v>2731496</v>
      </c>
      <c r="C1347" s="2" t="s">
        <v>3</v>
      </c>
      <c r="E1347" s="1">
        <v>2922041</v>
      </c>
      <c r="F1347" s="1">
        <v>2923009</v>
      </c>
      <c r="G1347" s="1" t="s">
        <v>3</v>
      </c>
    </row>
    <row r="1348" spans="1:7">
      <c r="A1348" s="2">
        <v>2731526</v>
      </c>
      <c r="B1348" s="2">
        <v>2732776</v>
      </c>
      <c r="C1348" s="2" t="s">
        <v>3</v>
      </c>
      <c r="E1348" s="1">
        <v>2923099</v>
      </c>
      <c r="F1348" s="1">
        <v>2923533</v>
      </c>
      <c r="G1348" s="1" t="s">
        <v>3</v>
      </c>
    </row>
    <row r="1349" spans="1:7">
      <c r="A1349" s="2">
        <v>2732856</v>
      </c>
      <c r="B1349" s="2">
        <v>2733788</v>
      </c>
      <c r="C1349" s="2" t="s">
        <v>3</v>
      </c>
      <c r="E1349" s="1">
        <v>2925078</v>
      </c>
      <c r="F1349" s="1">
        <v>2925851</v>
      </c>
      <c r="G1349" s="1" t="s">
        <v>3</v>
      </c>
    </row>
    <row r="1350" spans="1:7">
      <c r="A1350" s="2">
        <v>2739655</v>
      </c>
      <c r="B1350" s="2">
        <v>2740566</v>
      </c>
      <c r="C1350" s="2" t="s">
        <v>3</v>
      </c>
      <c r="E1350" s="1">
        <v>2926005</v>
      </c>
      <c r="F1350" s="1">
        <v>2927654</v>
      </c>
      <c r="G1350" s="1" t="s">
        <v>3</v>
      </c>
    </row>
    <row r="1351" spans="1:7">
      <c r="A1351" s="2">
        <v>2741078</v>
      </c>
      <c r="B1351" s="2">
        <v>2742472</v>
      </c>
      <c r="C1351" s="2" t="s">
        <v>3</v>
      </c>
      <c r="E1351" s="1">
        <v>2928054</v>
      </c>
      <c r="F1351" s="1">
        <v>2928815</v>
      </c>
      <c r="G1351" s="1" t="s">
        <v>3</v>
      </c>
    </row>
    <row r="1352" spans="1:7">
      <c r="A1352" s="2">
        <v>2742592</v>
      </c>
      <c r="B1352" s="2">
        <v>2744073</v>
      </c>
      <c r="C1352" s="2" t="s">
        <v>3</v>
      </c>
      <c r="E1352" s="1">
        <v>2928906</v>
      </c>
      <c r="F1352" s="1">
        <v>2929172</v>
      </c>
      <c r="G1352" s="1" t="s">
        <v>3</v>
      </c>
    </row>
    <row r="1353" spans="1:7">
      <c r="A1353" s="2">
        <v>2744176</v>
      </c>
      <c r="B1353" s="2">
        <v>2745123</v>
      </c>
      <c r="C1353" s="2" t="s">
        <v>3</v>
      </c>
      <c r="E1353" s="1">
        <v>2929264</v>
      </c>
      <c r="F1353" s="1">
        <v>2930007</v>
      </c>
      <c r="G1353" s="1" t="s">
        <v>3</v>
      </c>
    </row>
    <row r="1354" spans="1:7">
      <c r="A1354" s="2">
        <v>2747686</v>
      </c>
      <c r="B1354" s="2">
        <v>2748570</v>
      </c>
      <c r="C1354" s="2" t="s">
        <v>3</v>
      </c>
      <c r="E1354" s="1">
        <v>2930225</v>
      </c>
      <c r="F1354" s="1">
        <v>2931406</v>
      </c>
      <c r="G1354" s="1" t="s">
        <v>3</v>
      </c>
    </row>
    <row r="1355" spans="1:7">
      <c r="A1355" s="2">
        <v>2757209</v>
      </c>
      <c r="B1355" s="2">
        <v>2757670</v>
      </c>
      <c r="C1355" s="2" t="s">
        <v>3</v>
      </c>
      <c r="E1355" s="1">
        <v>2931679</v>
      </c>
      <c r="F1355" s="1">
        <v>2932260</v>
      </c>
      <c r="G1355" s="1" t="s">
        <v>3</v>
      </c>
    </row>
    <row r="1356" spans="1:7">
      <c r="A1356" s="2">
        <v>2757717</v>
      </c>
      <c r="B1356" s="2">
        <v>2758658</v>
      </c>
      <c r="C1356" s="2" t="s">
        <v>3</v>
      </c>
      <c r="E1356" s="1">
        <v>2932717</v>
      </c>
      <c r="F1356" s="1">
        <v>2933481</v>
      </c>
      <c r="G1356" s="1" t="s">
        <v>3</v>
      </c>
    </row>
    <row r="1357" spans="1:7">
      <c r="A1357" s="2">
        <v>2758655</v>
      </c>
      <c r="B1357" s="2">
        <v>2759542</v>
      </c>
      <c r="C1357" s="2" t="s">
        <v>3</v>
      </c>
      <c r="E1357" s="1">
        <v>2933751</v>
      </c>
      <c r="F1357" s="1">
        <v>2934365</v>
      </c>
      <c r="G1357" s="1" t="s">
        <v>3</v>
      </c>
    </row>
    <row r="1358" spans="1:7">
      <c r="A1358" s="2">
        <v>2759535</v>
      </c>
      <c r="B1358" s="2">
        <v>2760317</v>
      </c>
      <c r="C1358" s="2" t="s">
        <v>3</v>
      </c>
      <c r="E1358" s="1">
        <v>2934618</v>
      </c>
      <c r="F1358" s="1">
        <v>2934899</v>
      </c>
      <c r="G1358" s="1" t="s">
        <v>3</v>
      </c>
    </row>
    <row r="1359" spans="1:7">
      <c r="A1359" s="2">
        <v>2764442</v>
      </c>
      <c r="B1359" s="2">
        <v>2765869</v>
      </c>
      <c r="C1359" s="2" t="s">
        <v>3</v>
      </c>
      <c r="E1359" s="1">
        <v>2935535</v>
      </c>
      <c r="F1359" s="1">
        <v>2936083</v>
      </c>
      <c r="G1359" s="1" t="s">
        <v>3</v>
      </c>
    </row>
    <row r="1360" spans="1:7">
      <c r="A1360" s="2">
        <v>2772679</v>
      </c>
      <c r="B1360" s="2">
        <v>2773317</v>
      </c>
      <c r="C1360" s="2" t="s">
        <v>3</v>
      </c>
      <c r="E1360" s="1">
        <v>2936186</v>
      </c>
      <c r="F1360" s="1">
        <v>2937373</v>
      </c>
      <c r="G1360" s="1" t="s">
        <v>3</v>
      </c>
    </row>
    <row r="1361" spans="1:7">
      <c r="A1361" s="2">
        <v>2773640</v>
      </c>
      <c r="B1361" s="2">
        <v>2774632</v>
      </c>
      <c r="C1361" s="2" t="s">
        <v>3</v>
      </c>
      <c r="E1361" s="1">
        <v>2941987</v>
      </c>
      <c r="F1361" s="1">
        <v>2942871</v>
      </c>
      <c r="G1361" s="1" t="s">
        <v>3</v>
      </c>
    </row>
    <row r="1362" spans="1:7">
      <c r="A1362" s="2">
        <v>2780206</v>
      </c>
      <c r="B1362" s="2">
        <v>2781738</v>
      </c>
      <c r="C1362" s="2" t="s">
        <v>3</v>
      </c>
      <c r="E1362" s="1">
        <v>2942936</v>
      </c>
      <c r="F1362" s="1">
        <v>2943793</v>
      </c>
      <c r="G1362" s="1" t="s">
        <v>3</v>
      </c>
    </row>
    <row r="1363" spans="1:7">
      <c r="A1363" s="2">
        <v>2781943</v>
      </c>
      <c r="B1363" s="2">
        <v>2782857</v>
      </c>
      <c r="C1363" s="2" t="s">
        <v>3</v>
      </c>
      <c r="E1363" s="1">
        <v>2943799</v>
      </c>
      <c r="F1363" s="1">
        <v>2944413</v>
      </c>
      <c r="G1363" s="1" t="s">
        <v>3</v>
      </c>
    </row>
    <row r="1364" spans="1:7">
      <c r="A1364" s="2">
        <v>2782945</v>
      </c>
      <c r="B1364" s="2">
        <v>2784072</v>
      </c>
      <c r="C1364" s="2" t="s">
        <v>3</v>
      </c>
      <c r="E1364" s="1">
        <v>2944440</v>
      </c>
      <c r="F1364" s="1">
        <v>2945006</v>
      </c>
      <c r="G1364" s="1" t="s">
        <v>3</v>
      </c>
    </row>
    <row r="1365" spans="1:7">
      <c r="A1365" s="2">
        <v>2793987</v>
      </c>
      <c r="B1365" s="2">
        <v>2794910</v>
      </c>
      <c r="C1365" s="2" t="s">
        <v>3</v>
      </c>
      <c r="E1365" s="1">
        <v>2945084</v>
      </c>
      <c r="F1365" s="1">
        <v>2947090</v>
      </c>
      <c r="G1365" s="1" t="s">
        <v>3</v>
      </c>
    </row>
    <row r="1366" spans="1:7">
      <c r="A1366" s="2">
        <v>2794961</v>
      </c>
      <c r="B1366" s="2">
        <v>2795155</v>
      </c>
      <c r="C1366" s="2" t="s">
        <v>3</v>
      </c>
      <c r="E1366" s="1">
        <v>2956475</v>
      </c>
      <c r="F1366" s="1">
        <v>2957587</v>
      </c>
      <c r="G1366" s="1" t="s">
        <v>3</v>
      </c>
    </row>
    <row r="1367" spans="1:7">
      <c r="A1367" s="2">
        <v>2795295</v>
      </c>
      <c r="B1367" s="2">
        <v>2796332</v>
      </c>
      <c r="C1367" s="2" t="s">
        <v>3</v>
      </c>
      <c r="E1367" s="1">
        <v>2957613</v>
      </c>
      <c r="F1367" s="1">
        <v>2958440</v>
      </c>
      <c r="G1367" s="1" t="s">
        <v>3</v>
      </c>
    </row>
    <row r="1368" spans="1:7">
      <c r="A1368" s="2">
        <v>2796448</v>
      </c>
      <c r="B1368" s="2">
        <v>2796894</v>
      </c>
      <c r="C1368" s="2" t="s">
        <v>3</v>
      </c>
      <c r="E1368" s="1">
        <v>2965757</v>
      </c>
      <c r="F1368" s="1">
        <v>2966020</v>
      </c>
      <c r="G1368" s="1" t="s">
        <v>3</v>
      </c>
    </row>
    <row r="1369" spans="1:7">
      <c r="A1369" s="2">
        <v>2796922</v>
      </c>
      <c r="B1369" s="2">
        <v>2797962</v>
      </c>
      <c r="C1369" s="2" t="s">
        <v>3</v>
      </c>
      <c r="E1369" s="1">
        <v>2973876</v>
      </c>
      <c r="F1369" s="1">
        <v>2974418</v>
      </c>
      <c r="G1369" s="1" t="s">
        <v>3</v>
      </c>
    </row>
    <row r="1370" spans="1:7">
      <c r="A1370" s="2">
        <v>2797955</v>
      </c>
      <c r="B1370" s="2">
        <v>2798551</v>
      </c>
      <c r="C1370" s="2" t="s">
        <v>3</v>
      </c>
      <c r="E1370" s="1">
        <v>2975121</v>
      </c>
      <c r="F1370" s="1">
        <v>2975363</v>
      </c>
      <c r="G1370" s="1" t="s">
        <v>3</v>
      </c>
    </row>
    <row r="1371" spans="1:7">
      <c r="A1371" s="2">
        <v>2800660</v>
      </c>
      <c r="B1371" s="2">
        <v>2801139</v>
      </c>
      <c r="C1371" s="2" t="s">
        <v>3</v>
      </c>
      <c r="E1371" s="1">
        <v>2975363</v>
      </c>
      <c r="F1371" s="1">
        <v>2975929</v>
      </c>
      <c r="G1371" s="1" t="s">
        <v>3</v>
      </c>
    </row>
    <row r="1372" spans="1:7">
      <c r="A1372" s="2">
        <v>2810795</v>
      </c>
      <c r="B1372" s="2">
        <v>2811553</v>
      </c>
      <c r="C1372" s="2" t="s">
        <v>3</v>
      </c>
      <c r="E1372" s="1">
        <v>2977750</v>
      </c>
      <c r="F1372" s="1">
        <v>2978481</v>
      </c>
      <c r="G1372" s="1" t="s">
        <v>3</v>
      </c>
    </row>
    <row r="1373" spans="1:7">
      <c r="A1373" s="2">
        <v>2811572</v>
      </c>
      <c r="B1373" s="2">
        <v>2813119</v>
      </c>
      <c r="C1373" s="2" t="s">
        <v>3</v>
      </c>
      <c r="E1373" s="1">
        <v>2978565</v>
      </c>
      <c r="F1373" s="1">
        <v>2979476</v>
      </c>
      <c r="G1373" s="1" t="s">
        <v>3</v>
      </c>
    </row>
    <row r="1374" spans="1:7">
      <c r="A1374" s="2">
        <v>2813346</v>
      </c>
      <c r="B1374" s="2">
        <v>2815004</v>
      </c>
      <c r="C1374" s="2" t="s">
        <v>3</v>
      </c>
      <c r="E1374" s="1">
        <v>2979492</v>
      </c>
      <c r="F1374" s="1">
        <v>2979794</v>
      </c>
      <c r="G1374" s="1" t="s">
        <v>3</v>
      </c>
    </row>
    <row r="1375" spans="1:7">
      <c r="A1375" s="2">
        <v>2815161</v>
      </c>
      <c r="B1375" s="2">
        <v>2815237</v>
      </c>
      <c r="C1375" s="2" t="s">
        <v>4</v>
      </c>
      <c r="E1375" s="1">
        <v>2979794</v>
      </c>
      <c r="F1375" s="1">
        <v>2980231</v>
      </c>
      <c r="G1375" s="1" t="s">
        <v>3</v>
      </c>
    </row>
    <row r="1376" spans="1:7">
      <c r="A1376" s="2">
        <v>2815315</v>
      </c>
      <c r="B1376" s="2">
        <v>2816685</v>
      </c>
      <c r="C1376" s="2" t="s">
        <v>3</v>
      </c>
      <c r="E1376" s="1">
        <v>2980313</v>
      </c>
      <c r="F1376" s="1">
        <v>2981452</v>
      </c>
      <c r="G1376" s="1" t="s">
        <v>3</v>
      </c>
    </row>
    <row r="1377" spans="1:7">
      <c r="A1377" s="2">
        <v>2816960</v>
      </c>
      <c r="B1377" s="2">
        <v>2818057</v>
      </c>
      <c r="C1377" s="2" t="s">
        <v>3</v>
      </c>
      <c r="E1377" s="1">
        <v>2981909</v>
      </c>
      <c r="F1377" s="1">
        <v>2982895</v>
      </c>
      <c r="G1377" s="1" t="s">
        <v>3</v>
      </c>
    </row>
    <row r="1378" spans="1:7">
      <c r="A1378" s="2">
        <v>2819615</v>
      </c>
      <c r="B1378" s="2">
        <v>2820136</v>
      </c>
      <c r="C1378" s="2" t="s">
        <v>3</v>
      </c>
      <c r="E1378" s="1">
        <v>2983358</v>
      </c>
      <c r="F1378" s="1">
        <v>2983855</v>
      </c>
      <c r="G1378" s="1" t="s">
        <v>3</v>
      </c>
    </row>
    <row r="1379" spans="1:7">
      <c r="A1379" s="2">
        <v>2820133</v>
      </c>
      <c r="B1379" s="2">
        <v>2820900</v>
      </c>
      <c r="C1379" s="2" t="s">
        <v>3</v>
      </c>
      <c r="E1379" s="1">
        <v>2983967</v>
      </c>
      <c r="F1379" s="1">
        <v>2984581</v>
      </c>
      <c r="G1379" s="1" t="s">
        <v>3</v>
      </c>
    </row>
    <row r="1380" spans="1:7">
      <c r="A1380" s="2">
        <v>2820906</v>
      </c>
      <c r="B1380" s="2">
        <v>2822021</v>
      </c>
      <c r="C1380" s="2" t="s">
        <v>3</v>
      </c>
      <c r="E1380" s="1">
        <v>2986008</v>
      </c>
      <c r="F1380" s="1">
        <v>2986652</v>
      </c>
      <c r="G1380" s="1" t="s">
        <v>3</v>
      </c>
    </row>
    <row r="1381" spans="1:7">
      <c r="A1381" s="2">
        <v>2824332</v>
      </c>
      <c r="B1381" s="2">
        <v>2825015</v>
      </c>
      <c r="C1381" s="2" t="s">
        <v>3</v>
      </c>
      <c r="E1381" s="1">
        <v>2989972</v>
      </c>
      <c r="F1381" s="1">
        <v>2990355</v>
      </c>
      <c r="G1381" s="1" t="s">
        <v>3</v>
      </c>
    </row>
    <row r="1382" spans="1:7">
      <c r="A1382" s="2">
        <v>2825095</v>
      </c>
      <c r="B1382" s="2">
        <v>2825406</v>
      </c>
      <c r="C1382" s="2" t="s">
        <v>3</v>
      </c>
      <c r="E1382" s="1">
        <v>2990401</v>
      </c>
      <c r="F1382" s="1">
        <v>2990970</v>
      </c>
      <c r="G1382" s="1" t="s">
        <v>3</v>
      </c>
    </row>
    <row r="1383" spans="1:7">
      <c r="A1383" s="2">
        <v>2825849</v>
      </c>
      <c r="B1383" s="2">
        <v>2828956</v>
      </c>
      <c r="C1383" s="2" t="s">
        <v>3</v>
      </c>
      <c r="E1383" s="1">
        <v>2995898</v>
      </c>
      <c r="F1383" s="1">
        <v>2997688</v>
      </c>
      <c r="G1383" s="1" t="s">
        <v>3</v>
      </c>
    </row>
    <row r="1384" spans="1:7">
      <c r="A1384" s="2">
        <v>2829637</v>
      </c>
      <c r="B1384" s="2">
        <v>2831022</v>
      </c>
      <c r="C1384" s="2" t="s">
        <v>3</v>
      </c>
      <c r="E1384" s="1">
        <v>2997768</v>
      </c>
      <c r="F1384" s="1">
        <v>3000350</v>
      </c>
      <c r="G1384" s="1" t="s">
        <v>3</v>
      </c>
    </row>
    <row r="1385" spans="1:7">
      <c r="A1385" s="2">
        <v>2831131</v>
      </c>
      <c r="B1385" s="2">
        <v>2831376</v>
      </c>
      <c r="C1385" s="2" t="s">
        <v>3</v>
      </c>
      <c r="E1385" s="1">
        <v>3000366</v>
      </c>
      <c r="F1385" s="1">
        <v>3001373</v>
      </c>
      <c r="G1385" s="1" t="s">
        <v>3</v>
      </c>
    </row>
    <row r="1386" spans="1:7">
      <c r="A1386" s="2">
        <v>2832250</v>
      </c>
      <c r="B1386" s="2">
        <v>2833398</v>
      </c>
      <c r="C1386" s="2" t="s">
        <v>3</v>
      </c>
      <c r="E1386" s="1">
        <v>3001366</v>
      </c>
      <c r="F1386" s="1">
        <v>3002469</v>
      </c>
      <c r="G1386" s="1" t="s">
        <v>3</v>
      </c>
    </row>
    <row r="1387" spans="1:7">
      <c r="A1387" s="2">
        <v>2834835</v>
      </c>
      <c r="B1387" s="2">
        <v>2835599</v>
      </c>
      <c r="C1387" s="2" t="s">
        <v>3</v>
      </c>
      <c r="E1387" s="1">
        <v>3002553</v>
      </c>
      <c r="F1387" s="1">
        <v>3003287</v>
      </c>
      <c r="G1387" s="1" t="s">
        <v>3</v>
      </c>
    </row>
    <row r="1388" spans="1:7">
      <c r="A1388" s="2">
        <v>2835619</v>
      </c>
      <c r="B1388" s="2">
        <v>2836917</v>
      </c>
      <c r="C1388" s="2" t="s">
        <v>3</v>
      </c>
      <c r="E1388" s="1">
        <v>3003607</v>
      </c>
      <c r="F1388" s="1">
        <v>3006822</v>
      </c>
      <c r="G1388" s="1" t="s">
        <v>3</v>
      </c>
    </row>
    <row r="1389" spans="1:7">
      <c r="A1389" s="2">
        <v>2837049</v>
      </c>
      <c r="B1389" s="2">
        <v>2838491</v>
      </c>
      <c r="C1389" s="2" t="s">
        <v>3</v>
      </c>
      <c r="E1389" s="1">
        <v>3006829</v>
      </c>
      <c r="F1389" s="1">
        <v>3008316</v>
      </c>
      <c r="G1389" s="1" t="s">
        <v>3</v>
      </c>
    </row>
    <row r="1390" spans="1:7">
      <c r="A1390" s="2">
        <v>2842020</v>
      </c>
      <c r="B1390" s="2">
        <v>2842799</v>
      </c>
      <c r="C1390" s="2" t="s">
        <v>3</v>
      </c>
      <c r="E1390" s="1">
        <v>3008249</v>
      </c>
      <c r="F1390" s="1">
        <v>3008956</v>
      </c>
      <c r="G1390" s="1" t="s">
        <v>3</v>
      </c>
    </row>
    <row r="1391" spans="1:7">
      <c r="A1391" s="2">
        <v>2843089</v>
      </c>
      <c r="B1391" s="2">
        <v>2843298</v>
      </c>
      <c r="C1391" s="2" t="s">
        <v>3</v>
      </c>
      <c r="E1391" s="1">
        <v>3009151</v>
      </c>
      <c r="F1391" s="1">
        <v>3009945</v>
      </c>
      <c r="G1391" s="1" t="s">
        <v>3</v>
      </c>
    </row>
    <row r="1392" spans="1:7">
      <c r="A1392" s="2">
        <v>2843920</v>
      </c>
      <c r="B1392" s="2">
        <v>2845443</v>
      </c>
      <c r="C1392" s="2" t="s">
        <v>3</v>
      </c>
      <c r="E1392" s="1">
        <v>3009947</v>
      </c>
      <c r="F1392" s="1">
        <v>3010843</v>
      </c>
      <c r="G1392" s="1" t="s">
        <v>3</v>
      </c>
    </row>
    <row r="1393" spans="1:7">
      <c r="A1393" s="2">
        <v>2845542</v>
      </c>
      <c r="B1393" s="2">
        <v>2847044</v>
      </c>
      <c r="C1393" s="2" t="s">
        <v>3</v>
      </c>
      <c r="E1393" s="1">
        <v>3010981</v>
      </c>
      <c r="F1393" s="1">
        <v>3011946</v>
      </c>
      <c r="G1393" s="1" t="s">
        <v>3</v>
      </c>
    </row>
    <row r="1394" spans="1:7">
      <c r="A1394" s="2">
        <v>2847126</v>
      </c>
      <c r="B1394" s="2">
        <v>2847842</v>
      </c>
      <c r="C1394" s="2" t="s">
        <v>3</v>
      </c>
      <c r="E1394" s="1">
        <v>3012745</v>
      </c>
      <c r="F1394" s="1">
        <v>3013560</v>
      </c>
      <c r="G1394" s="1" t="s">
        <v>3</v>
      </c>
    </row>
    <row r="1395" spans="1:7">
      <c r="A1395" s="2">
        <v>2850795</v>
      </c>
      <c r="B1395" s="2">
        <v>2851856</v>
      </c>
      <c r="C1395" s="2" t="s">
        <v>3</v>
      </c>
      <c r="E1395" s="1">
        <v>3013801</v>
      </c>
      <c r="F1395" s="1">
        <v>3015450</v>
      </c>
      <c r="G1395" s="1" t="s">
        <v>3</v>
      </c>
    </row>
    <row r="1396" spans="1:7">
      <c r="A1396" s="2">
        <v>2851878</v>
      </c>
      <c r="B1396" s="2">
        <v>2853095</v>
      </c>
      <c r="C1396" s="2" t="s">
        <v>3</v>
      </c>
      <c r="E1396" s="1">
        <v>3016106</v>
      </c>
      <c r="F1396" s="1">
        <v>3016723</v>
      </c>
      <c r="G1396" s="1" t="s">
        <v>3</v>
      </c>
    </row>
    <row r="1397" spans="1:7">
      <c r="A1397" s="2">
        <v>2853092</v>
      </c>
      <c r="B1397" s="2">
        <v>2853919</v>
      </c>
      <c r="C1397" s="2" t="s">
        <v>3</v>
      </c>
      <c r="E1397" s="1">
        <v>3016742</v>
      </c>
      <c r="F1397" s="1">
        <v>3017644</v>
      </c>
      <c r="G1397" s="1" t="s">
        <v>3</v>
      </c>
    </row>
    <row r="1398" spans="1:7">
      <c r="A1398" s="2">
        <v>2853971</v>
      </c>
      <c r="B1398" s="2">
        <v>2854957</v>
      </c>
      <c r="C1398" s="2" t="s">
        <v>3</v>
      </c>
      <c r="E1398" s="1">
        <v>3017653</v>
      </c>
      <c r="F1398" s="1">
        <v>3018765</v>
      </c>
      <c r="G1398" s="1" t="s">
        <v>3</v>
      </c>
    </row>
    <row r="1399" spans="1:7">
      <c r="A1399" s="2">
        <v>2855055</v>
      </c>
      <c r="B1399" s="2">
        <v>2855741</v>
      </c>
      <c r="C1399" s="2" t="s">
        <v>3</v>
      </c>
      <c r="E1399" s="1">
        <v>3018785</v>
      </c>
      <c r="F1399" s="1">
        <v>3019417</v>
      </c>
      <c r="G1399" s="1" t="s">
        <v>3</v>
      </c>
    </row>
    <row r="1400" spans="1:7">
      <c r="A1400" s="2">
        <v>2859254</v>
      </c>
      <c r="B1400" s="2">
        <v>2860186</v>
      </c>
      <c r="C1400" s="2" t="s">
        <v>3</v>
      </c>
      <c r="E1400" s="1">
        <v>3019472</v>
      </c>
      <c r="F1400" s="1">
        <v>3020272</v>
      </c>
      <c r="G1400" s="1" t="s">
        <v>3</v>
      </c>
    </row>
    <row r="1401" spans="1:7">
      <c r="A1401" s="2">
        <v>2860410</v>
      </c>
      <c r="B1401" s="2">
        <v>2861783</v>
      </c>
      <c r="C1401" s="2" t="s">
        <v>3</v>
      </c>
      <c r="E1401" s="1">
        <v>3020648</v>
      </c>
      <c r="F1401" s="1">
        <v>3021505</v>
      </c>
      <c r="G1401" s="1" t="s">
        <v>3</v>
      </c>
    </row>
    <row r="1402" spans="1:7">
      <c r="A1402" s="2">
        <v>2861853</v>
      </c>
      <c r="B1402" s="2">
        <v>2862899</v>
      </c>
      <c r="C1402" s="2" t="s">
        <v>3</v>
      </c>
      <c r="E1402" s="1">
        <v>3021636</v>
      </c>
      <c r="F1402" s="1">
        <v>3021836</v>
      </c>
      <c r="G1402" s="1" t="s">
        <v>3</v>
      </c>
    </row>
    <row r="1403" spans="1:7">
      <c r="A1403" s="2">
        <v>2863055</v>
      </c>
      <c r="B1403" s="2">
        <v>2863831</v>
      </c>
      <c r="C1403" s="2" t="s">
        <v>3</v>
      </c>
      <c r="E1403" s="1">
        <v>3021853</v>
      </c>
      <c r="F1403" s="1">
        <v>3022464</v>
      </c>
      <c r="G1403" s="1" t="s">
        <v>3</v>
      </c>
    </row>
    <row r="1404" spans="1:7">
      <c r="A1404" s="2">
        <v>2863844</v>
      </c>
      <c r="B1404" s="2">
        <v>2864476</v>
      </c>
      <c r="C1404" s="2" t="s">
        <v>3</v>
      </c>
      <c r="E1404" s="1">
        <v>3022711</v>
      </c>
      <c r="F1404" s="1">
        <v>3024318</v>
      </c>
      <c r="G1404" s="1" t="s">
        <v>3</v>
      </c>
    </row>
    <row r="1405" spans="1:7">
      <c r="A1405" s="2">
        <v>2864473</v>
      </c>
      <c r="B1405" s="2">
        <v>2864742</v>
      </c>
      <c r="C1405" s="2" t="s">
        <v>3</v>
      </c>
      <c r="E1405" s="1">
        <v>3024362</v>
      </c>
      <c r="F1405" s="1">
        <v>3025960</v>
      </c>
      <c r="G1405" s="1" t="s">
        <v>3</v>
      </c>
    </row>
    <row r="1406" spans="1:7">
      <c r="A1406" s="2">
        <v>2865080</v>
      </c>
      <c r="B1406" s="2">
        <v>2865967</v>
      </c>
      <c r="C1406" s="2" t="s">
        <v>3</v>
      </c>
      <c r="E1406" s="1">
        <v>3026015</v>
      </c>
      <c r="F1406" s="1">
        <v>3026539</v>
      </c>
      <c r="G1406" s="1" t="s">
        <v>3</v>
      </c>
    </row>
    <row r="1407" spans="1:7">
      <c r="A1407" s="2">
        <v>2866026</v>
      </c>
      <c r="B1407" s="2">
        <v>2867687</v>
      </c>
      <c r="C1407" s="2" t="s">
        <v>3</v>
      </c>
      <c r="E1407" s="1">
        <v>3026735</v>
      </c>
      <c r="F1407" s="1">
        <v>3027700</v>
      </c>
      <c r="G1407" s="1" t="s">
        <v>3</v>
      </c>
    </row>
    <row r="1408" spans="1:7">
      <c r="A1408" s="2">
        <v>2869692</v>
      </c>
      <c r="B1408" s="2">
        <v>2870696</v>
      </c>
      <c r="C1408" s="2" t="s">
        <v>3</v>
      </c>
      <c r="E1408" s="1">
        <v>3029162</v>
      </c>
      <c r="F1408" s="1">
        <v>3029686</v>
      </c>
      <c r="G1408" s="1" t="s">
        <v>3</v>
      </c>
    </row>
    <row r="1409" spans="1:7">
      <c r="A1409" s="2">
        <v>2870719</v>
      </c>
      <c r="B1409" s="2">
        <v>2872818</v>
      </c>
      <c r="C1409" s="2" t="s">
        <v>3</v>
      </c>
      <c r="E1409" s="1">
        <v>3029781</v>
      </c>
      <c r="F1409" s="1">
        <v>3030779</v>
      </c>
      <c r="G1409" s="1" t="s">
        <v>3</v>
      </c>
    </row>
    <row r="1410" spans="1:7">
      <c r="A1410" s="2">
        <v>2872829</v>
      </c>
      <c r="B1410" s="2">
        <v>2873392</v>
      </c>
      <c r="C1410" s="2" t="s">
        <v>3</v>
      </c>
      <c r="E1410" s="1">
        <v>3030806</v>
      </c>
      <c r="F1410" s="1">
        <v>3031288</v>
      </c>
      <c r="G1410" s="1" t="s">
        <v>3</v>
      </c>
    </row>
    <row r="1411" spans="1:7">
      <c r="A1411" s="2">
        <v>2873436</v>
      </c>
      <c r="B1411" s="2">
        <v>2874200</v>
      </c>
      <c r="C1411" s="2" t="s">
        <v>3</v>
      </c>
      <c r="E1411" s="1">
        <v>3031390</v>
      </c>
      <c r="F1411" s="1">
        <v>3031650</v>
      </c>
      <c r="G1411" s="1" t="s">
        <v>3</v>
      </c>
    </row>
    <row r="1412" spans="1:7">
      <c r="A1412" s="2">
        <v>2874247</v>
      </c>
      <c r="B1412" s="2">
        <v>2875152</v>
      </c>
      <c r="C1412" s="2" t="s">
        <v>3</v>
      </c>
      <c r="E1412" s="1">
        <v>3031647</v>
      </c>
      <c r="F1412" s="1">
        <v>3032069</v>
      </c>
      <c r="G1412" s="1" t="s">
        <v>3</v>
      </c>
    </row>
    <row r="1413" spans="1:7">
      <c r="A1413" s="2">
        <v>2876042</v>
      </c>
      <c r="B1413" s="2">
        <v>2876977</v>
      </c>
      <c r="C1413" s="2" t="s">
        <v>3</v>
      </c>
      <c r="E1413" s="1">
        <v>3035684</v>
      </c>
      <c r="F1413" s="1">
        <v>3037456</v>
      </c>
      <c r="G1413" s="1" t="s">
        <v>3</v>
      </c>
    </row>
    <row r="1414" spans="1:7">
      <c r="A1414" s="2">
        <v>2883028</v>
      </c>
      <c r="B1414" s="2">
        <v>2884014</v>
      </c>
      <c r="C1414" s="2" t="s">
        <v>3</v>
      </c>
      <c r="E1414" s="1">
        <v>3037658</v>
      </c>
      <c r="F1414" s="1">
        <v>3037927</v>
      </c>
      <c r="G1414" s="1" t="s">
        <v>3</v>
      </c>
    </row>
    <row r="1415" spans="1:7">
      <c r="A1415" s="2">
        <v>2884040</v>
      </c>
      <c r="B1415" s="2">
        <v>2884762</v>
      </c>
      <c r="C1415" s="2" t="s">
        <v>3</v>
      </c>
      <c r="E1415" s="1">
        <v>3038003</v>
      </c>
      <c r="F1415" s="1">
        <v>3038473</v>
      </c>
      <c r="G1415" s="1" t="s">
        <v>3</v>
      </c>
    </row>
    <row r="1416" spans="1:7">
      <c r="A1416" s="2">
        <v>2886855</v>
      </c>
      <c r="B1416" s="2">
        <v>2887250</v>
      </c>
      <c r="C1416" s="2" t="s">
        <v>3</v>
      </c>
      <c r="E1416" s="1">
        <v>3038704</v>
      </c>
      <c r="F1416" s="1">
        <v>3039660</v>
      </c>
      <c r="G1416" s="1" t="s">
        <v>3</v>
      </c>
    </row>
    <row r="1417" spans="1:7">
      <c r="A1417" s="2">
        <v>2887892</v>
      </c>
      <c r="B1417" s="2">
        <v>2888716</v>
      </c>
      <c r="C1417" s="2" t="s">
        <v>3</v>
      </c>
      <c r="E1417" s="1">
        <v>3039688</v>
      </c>
      <c r="F1417" s="1">
        <v>3040977</v>
      </c>
      <c r="G1417" s="1" t="s">
        <v>3</v>
      </c>
    </row>
    <row r="1418" spans="1:7">
      <c r="A1418" s="2">
        <v>2910834</v>
      </c>
      <c r="B1418" s="2">
        <v>2911331</v>
      </c>
      <c r="C1418" s="2" t="s">
        <v>3</v>
      </c>
      <c r="E1418" s="1">
        <v>3041219</v>
      </c>
      <c r="F1418" s="1">
        <v>3042721</v>
      </c>
      <c r="G1418" s="1" t="s">
        <v>3</v>
      </c>
    </row>
    <row r="1419" spans="1:7">
      <c r="A1419" s="2">
        <v>2911469</v>
      </c>
      <c r="B1419" s="2">
        <v>2912992</v>
      </c>
      <c r="C1419" s="2" t="s">
        <v>3</v>
      </c>
      <c r="E1419" s="1">
        <v>3042754</v>
      </c>
      <c r="F1419" s="1">
        <v>3043092</v>
      </c>
      <c r="G1419" s="1" t="s">
        <v>3</v>
      </c>
    </row>
    <row r="1420" spans="1:7">
      <c r="A1420" s="2">
        <v>2913003</v>
      </c>
      <c r="B1420" s="2">
        <v>2913827</v>
      </c>
      <c r="C1420" s="2" t="s">
        <v>3</v>
      </c>
      <c r="E1420" s="1">
        <v>3045857</v>
      </c>
      <c r="F1420" s="1">
        <v>3046432</v>
      </c>
      <c r="G1420" s="1" t="s">
        <v>3</v>
      </c>
    </row>
    <row r="1421" spans="1:7">
      <c r="A1421" s="2">
        <v>2916942</v>
      </c>
      <c r="B1421" s="2">
        <v>2918222</v>
      </c>
      <c r="C1421" s="2" t="s">
        <v>3</v>
      </c>
      <c r="E1421" s="1">
        <v>3047202</v>
      </c>
      <c r="F1421" s="1">
        <v>3048554</v>
      </c>
      <c r="G1421" s="1" t="s">
        <v>3</v>
      </c>
    </row>
    <row r="1422" spans="1:7">
      <c r="A1422" s="2">
        <v>2918409</v>
      </c>
      <c r="B1422" s="2">
        <v>2918990</v>
      </c>
      <c r="C1422" s="2" t="s">
        <v>3</v>
      </c>
      <c r="E1422" s="1">
        <v>3048644</v>
      </c>
      <c r="F1422" s="1">
        <v>3050650</v>
      </c>
      <c r="G1422" s="1" t="s">
        <v>3</v>
      </c>
    </row>
    <row r="1423" spans="1:7">
      <c r="A1423" s="2">
        <v>2921226</v>
      </c>
      <c r="B1423" s="2">
        <v>2922071</v>
      </c>
      <c r="C1423" s="2" t="s">
        <v>3</v>
      </c>
      <c r="E1423" s="1">
        <v>3050655</v>
      </c>
      <c r="F1423" s="1">
        <v>3051944</v>
      </c>
      <c r="G1423" s="1" t="s">
        <v>3</v>
      </c>
    </row>
    <row r="1424" spans="1:7">
      <c r="A1424" s="2">
        <v>2924091</v>
      </c>
      <c r="B1424" s="2">
        <v>2925056</v>
      </c>
      <c r="C1424" s="2" t="s">
        <v>3</v>
      </c>
      <c r="E1424" s="1">
        <v>3052313</v>
      </c>
      <c r="F1424" s="1">
        <v>3053998</v>
      </c>
      <c r="G1424" s="1" t="s">
        <v>3</v>
      </c>
    </row>
    <row r="1425" spans="1:7">
      <c r="A1425" s="2">
        <v>2937666</v>
      </c>
      <c r="B1425" s="2">
        <v>2940551</v>
      </c>
      <c r="C1425" s="2" t="s">
        <v>3</v>
      </c>
      <c r="E1425" s="1">
        <v>3054010</v>
      </c>
      <c r="F1425" s="1">
        <v>3054315</v>
      </c>
      <c r="G1425" s="1" t="s">
        <v>3</v>
      </c>
    </row>
    <row r="1426" spans="1:7">
      <c r="A1426" s="2">
        <v>2940863</v>
      </c>
      <c r="B1426" s="2">
        <v>2941897</v>
      </c>
      <c r="C1426" s="2" t="s">
        <v>3</v>
      </c>
      <c r="E1426" s="1">
        <v>3054403</v>
      </c>
      <c r="F1426" s="1">
        <v>3055608</v>
      </c>
      <c r="G1426" s="1" t="s">
        <v>3</v>
      </c>
    </row>
    <row r="1427" spans="1:7">
      <c r="A1427" s="2">
        <v>2947217</v>
      </c>
      <c r="B1427" s="2">
        <v>2948200</v>
      </c>
      <c r="C1427" s="2" t="s">
        <v>3</v>
      </c>
      <c r="E1427" s="1">
        <v>3055639</v>
      </c>
      <c r="F1427" s="1">
        <v>3056775</v>
      </c>
      <c r="G1427" s="1" t="s">
        <v>3</v>
      </c>
    </row>
    <row r="1428" spans="1:7">
      <c r="A1428" s="2">
        <v>2948200</v>
      </c>
      <c r="B1428" s="2">
        <v>2948736</v>
      </c>
      <c r="C1428" s="2" t="s">
        <v>3</v>
      </c>
      <c r="E1428" s="1">
        <v>3056791</v>
      </c>
      <c r="F1428" s="1">
        <v>3057993</v>
      </c>
      <c r="G1428" s="1" t="s">
        <v>3</v>
      </c>
    </row>
    <row r="1429" spans="1:7">
      <c r="A1429" s="2">
        <v>2948740</v>
      </c>
      <c r="B1429" s="2">
        <v>2949354</v>
      </c>
      <c r="C1429" s="2" t="s">
        <v>3</v>
      </c>
      <c r="E1429" s="1">
        <v>3058055</v>
      </c>
      <c r="F1429" s="1">
        <v>3060187</v>
      </c>
      <c r="G1429" s="1" t="s">
        <v>3</v>
      </c>
    </row>
    <row r="1430" spans="1:7">
      <c r="A1430" s="2">
        <v>2949375</v>
      </c>
      <c r="B1430" s="2">
        <v>2950040</v>
      </c>
      <c r="C1430" s="2" t="s">
        <v>3</v>
      </c>
      <c r="E1430" s="1">
        <v>3063328</v>
      </c>
      <c r="F1430" s="1">
        <v>3064293</v>
      </c>
      <c r="G1430" s="1" t="s">
        <v>3</v>
      </c>
    </row>
    <row r="1431" spans="1:7">
      <c r="A1431" s="2">
        <v>2950037</v>
      </c>
      <c r="B1431" s="2">
        <v>2950813</v>
      </c>
      <c r="C1431" s="2" t="s">
        <v>3</v>
      </c>
      <c r="E1431" s="1">
        <v>3064293</v>
      </c>
      <c r="F1431" s="1">
        <v>3065090</v>
      </c>
      <c r="G1431" s="1" t="s">
        <v>3</v>
      </c>
    </row>
    <row r="1432" spans="1:7">
      <c r="A1432" s="2">
        <v>2950966</v>
      </c>
      <c r="B1432" s="2">
        <v>2952471</v>
      </c>
      <c r="C1432" s="2" t="s">
        <v>3</v>
      </c>
      <c r="E1432" s="1">
        <v>3065122</v>
      </c>
      <c r="F1432" s="1">
        <v>3066138</v>
      </c>
      <c r="G1432" s="1" t="s">
        <v>3</v>
      </c>
    </row>
    <row r="1433" spans="1:7">
      <c r="A1433" s="2">
        <v>2952630</v>
      </c>
      <c r="B1433" s="2">
        <v>2952989</v>
      </c>
      <c r="C1433" s="2" t="s">
        <v>3</v>
      </c>
      <c r="E1433" s="1">
        <v>3066955</v>
      </c>
      <c r="F1433" s="1">
        <v>3067947</v>
      </c>
      <c r="G1433" s="1" t="s">
        <v>3</v>
      </c>
    </row>
    <row r="1434" spans="1:7">
      <c r="A1434" s="2">
        <v>2953158</v>
      </c>
      <c r="B1434" s="2">
        <v>2953697</v>
      </c>
      <c r="C1434" s="2" t="s">
        <v>3</v>
      </c>
      <c r="E1434" s="1">
        <v>3067940</v>
      </c>
      <c r="F1434" s="1">
        <v>3068686</v>
      </c>
      <c r="G1434" s="1" t="s">
        <v>3</v>
      </c>
    </row>
    <row r="1435" spans="1:7">
      <c r="A1435" s="2">
        <v>2953826</v>
      </c>
      <c r="B1435" s="2">
        <v>2954794</v>
      </c>
      <c r="C1435" s="2" t="s">
        <v>3</v>
      </c>
      <c r="E1435" s="1">
        <v>3068769</v>
      </c>
      <c r="F1435" s="1">
        <v>3069095</v>
      </c>
      <c r="G1435" s="1" t="s">
        <v>3</v>
      </c>
    </row>
    <row r="1436" spans="1:7">
      <c r="A1436" s="2">
        <v>2954873</v>
      </c>
      <c r="B1436" s="2">
        <v>2955781</v>
      </c>
      <c r="C1436" s="2" t="s">
        <v>3</v>
      </c>
      <c r="E1436" s="1">
        <v>3070228</v>
      </c>
      <c r="F1436" s="1">
        <v>3070536</v>
      </c>
      <c r="G1436" s="1" t="s">
        <v>3</v>
      </c>
    </row>
    <row r="1437" spans="1:7">
      <c r="A1437" s="2">
        <v>2955809</v>
      </c>
      <c r="B1437" s="2">
        <v>2956444</v>
      </c>
      <c r="C1437" s="2" t="s">
        <v>3</v>
      </c>
      <c r="E1437" s="1">
        <v>3070536</v>
      </c>
      <c r="F1437" s="1">
        <v>3071462</v>
      </c>
      <c r="G1437" s="1" t="s">
        <v>3</v>
      </c>
    </row>
    <row r="1438" spans="1:7">
      <c r="A1438" s="2">
        <v>2958529</v>
      </c>
      <c r="B1438" s="2">
        <v>2960352</v>
      </c>
      <c r="C1438" s="2" t="s">
        <v>3</v>
      </c>
      <c r="E1438" s="1">
        <v>3071512</v>
      </c>
      <c r="F1438" s="1">
        <v>3072744</v>
      </c>
      <c r="G1438" s="1" t="s">
        <v>3</v>
      </c>
    </row>
    <row r="1439" spans="1:7">
      <c r="A1439" s="2">
        <v>2960352</v>
      </c>
      <c r="B1439" s="2">
        <v>2960972</v>
      </c>
      <c r="C1439" s="2" t="s">
        <v>3</v>
      </c>
      <c r="E1439" s="1">
        <v>3073438</v>
      </c>
      <c r="F1439" s="1">
        <v>3074082</v>
      </c>
      <c r="G1439" s="1" t="s">
        <v>3</v>
      </c>
    </row>
    <row r="1440" spans="1:7">
      <c r="A1440" s="2">
        <v>2960999</v>
      </c>
      <c r="B1440" s="2">
        <v>2961880</v>
      </c>
      <c r="C1440" s="2" t="s">
        <v>3</v>
      </c>
      <c r="E1440" s="1">
        <v>3074096</v>
      </c>
      <c r="F1440" s="1">
        <v>3074413</v>
      </c>
      <c r="G1440" s="1" t="s">
        <v>3</v>
      </c>
    </row>
    <row r="1441" spans="1:7">
      <c r="A1441" s="2">
        <v>2961933</v>
      </c>
      <c r="B1441" s="2">
        <v>2962009</v>
      </c>
      <c r="C1441" s="2" t="s">
        <v>4</v>
      </c>
      <c r="E1441" s="1">
        <v>3074616</v>
      </c>
      <c r="F1441" s="1">
        <v>3075767</v>
      </c>
      <c r="G1441" s="1" t="s">
        <v>3</v>
      </c>
    </row>
    <row r="1442" spans="1:7">
      <c r="A1442" s="2">
        <v>2962054</v>
      </c>
      <c r="B1442" s="2">
        <v>2963010</v>
      </c>
      <c r="C1442" s="2" t="s">
        <v>3</v>
      </c>
      <c r="E1442" s="1">
        <v>3075787</v>
      </c>
      <c r="F1442" s="1">
        <v>3076410</v>
      </c>
      <c r="G1442" s="1" t="s">
        <v>3</v>
      </c>
    </row>
    <row r="1443" spans="1:7">
      <c r="A1443" s="2">
        <v>2963172</v>
      </c>
      <c r="B1443" s="2">
        <v>2963777</v>
      </c>
      <c r="C1443" s="2" t="s">
        <v>3</v>
      </c>
      <c r="E1443" s="1">
        <v>3076468</v>
      </c>
      <c r="F1443" s="1">
        <v>3077397</v>
      </c>
      <c r="G1443" s="1" t="s">
        <v>3</v>
      </c>
    </row>
    <row r="1444" spans="1:7">
      <c r="A1444" s="2">
        <v>2963886</v>
      </c>
      <c r="B1444" s="2">
        <v>2964485</v>
      </c>
      <c r="C1444" s="2" t="s">
        <v>3</v>
      </c>
      <c r="E1444" s="1">
        <v>3077421</v>
      </c>
      <c r="F1444" s="1">
        <v>3078299</v>
      </c>
      <c r="G1444" s="1" t="s">
        <v>3</v>
      </c>
    </row>
    <row r="1445" spans="1:7">
      <c r="A1445" s="2">
        <v>2964621</v>
      </c>
      <c r="B1445" s="2">
        <v>2965688</v>
      </c>
      <c r="C1445" s="2" t="s">
        <v>3</v>
      </c>
      <c r="E1445" s="1">
        <v>3078296</v>
      </c>
      <c r="F1445" s="1">
        <v>3079420</v>
      </c>
      <c r="G1445" s="1" t="s">
        <v>3</v>
      </c>
    </row>
    <row r="1446" spans="1:7">
      <c r="A1446" s="2">
        <v>2966205</v>
      </c>
      <c r="B1446" s="2">
        <v>2966294</v>
      </c>
      <c r="C1446" s="2" t="s">
        <v>3</v>
      </c>
      <c r="E1446" s="1">
        <v>3085029</v>
      </c>
      <c r="F1446" s="1">
        <v>3085511</v>
      </c>
      <c r="G1446" s="1" t="s">
        <v>3</v>
      </c>
    </row>
    <row r="1447" spans="1:7">
      <c r="A1447" s="2">
        <v>2966489</v>
      </c>
      <c r="B1447" s="2">
        <v>2967157</v>
      </c>
      <c r="C1447" s="2" t="s">
        <v>3</v>
      </c>
      <c r="E1447" s="1">
        <v>3085687</v>
      </c>
      <c r="F1447" s="1">
        <v>3086562</v>
      </c>
      <c r="G1447" s="1" t="s">
        <v>3</v>
      </c>
    </row>
    <row r="1448" spans="1:7">
      <c r="A1448" s="2">
        <v>2967267</v>
      </c>
      <c r="B1448" s="2">
        <v>2968016</v>
      </c>
      <c r="C1448" s="2" t="s">
        <v>3</v>
      </c>
      <c r="E1448" s="1">
        <v>3087013</v>
      </c>
      <c r="F1448" s="1">
        <v>3088404</v>
      </c>
      <c r="G1448" s="1" t="s">
        <v>3</v>
      </c>
    </row>
    <row r="1449" spans="1:7">
      <c r="A1449" s="2">
        <v>2968072</v>
      </c>
      <c r="B1449" s="2">
        <v>2968758</v>
      </c>
      <c r="C1449" s="2" t="s">
        <v>3</v>
      </c>
      <c r="E1449" s="1">
        <v>3088426</v>
      </c>
      <c r="F1449" s="1">
        <v>3089214</v>
      </c>
      <c r="G1449" s="1" t="s">
        <v>3</v>
      </c>
    </row>
    <row r="1450" spans="1:7">
      <c r="A1450" s="2">
        <v>2968936</v>
      </c>
      <c r="B1450" s="2">
        <v>2969382</v>
      </c>
      <c r="C1450" s="2" t="s">
        <v>3</v>
      </c>
      <c r="E1450" s="1">
        <v>3089290</v>
      </c>
      <c r="F1450" s="1">
        <v>3090117</v>
      </c>
      <c r="G1450" s="1" t="s">
        <v>3</v>
      </c>
    </row>
    <row r="1451" spans="1:7">
      <c r="A1451" s="2">
        <v>2969554</v>
      </c>
      <c r="B1451" s="2">
        <v>2971575</v>
      </c>
      <c r="C1451" s="2" t="s">
        <v>3</v>
      </c>
      <c r="E1451" s="1">
        <v>3090236</v>
      </c>
      <c r="F1451" s="1">
        <v>3091228</v>
      </c>
      <c r="G1451" s="1" t="s">
        <v>3</v>
      </c>
    </row>
    <row r="1452" spans="1:7">
      <c r="A1452" s="2">
        <v>2971672</v>
      </c>
      <c r="B1452" s="2">
        <v>2973147</v>
      </c>
      <c r="C1452" s="2" t="s">
        <v>3</v>
      </c>
      <c r="E1452" s="1">
        <v>3098409</v>
      </c>
      <c r="F1452" s="1">
        <v>3098732</v>
      </c>
      <c r="G1452" s="1" t="s">
        <v>3</v>
      </c>
    </row>
    <row r="1453" spans="1:7">
      <c r="A1453" s="2">
        <v>2973209</v>
      </c>
      <c r="B1453" s="2">
        <v>2973805</v>
      </c>
      <c r="C1453" s="2" t="s">
        <v>3</v>
      </c>
      <c r="E1453" s="1">
        <v>3105381</v>
      </c>
      <c r="F1453" s="1">
        <v>3106460</v>
      </c>
      <c r="G1453" s="1" t="s">
        <v>3</v>
      </c>
    </row>
    <row r="1454" spans="1:7">
      <c r="A1454" s="2">
        <v>2974520</v>
      </c>
      <c r="B1454" s="2">
        <v>2974867</v>
      </c>
      <c r="C1454" s="2" t="s">
        <v>3</v>
      </c>
      <c r="E1454" s="1">
        <v>3116981</v>
      </c>
      <c r="F1454" s="1">
        <v>3117898</v>
      </c>
      <c r="G1454" s="1" t="s">
        <v>3</v>
      </c>
    </row>
    <row r="1455" spans="1:7">
      <c r="A1455" s="2">
        <v>2977182</v>
      </c>
      <c r="B1455" s="2">
        <v>2977628</v>
      </c>
      <c r="C1455" s="2" t="s">
        <v>3</v>
      </c>
      <c r="E1455" s="1">
        <v>3124163</v>
      </c>
      <c r="F1455" s="1">
        <v>3124297</v>
      </c>
      <c r="G1455" s="1" t="s">
        <v>3</v>
      </c>
    </row>
    <row r="1456" spans="1:7">
      <c r="A1456" s="2">
        <v>2981581</v>
      </c>
      <c r="B1456" s="2">
        <v>2981766</v>
      </c>
      <c r="C1456" s="2" t="s">
        <v>3</v>
      </c>
      <c r="E1456" s="1">
        <v>3125260</v>
      </c>
      <c r="F1456" s="1">
        <v>3125982</v>
      </c>
      <c r="G1456" s="1" t="s">
        <v>3</v>
      </c>
    </row>
    <row r="1457" spans="1:7">
      <c r="A1457" s="2">
        <v>2984795</v>
      </c>
      <c r="B1457" s="2">
        <v>2985937</v>
      </c>
      <c r="C1457" s="2" t="s">
        <v>3</v>
      </c>
      <c r="E1457" s="1">
        <v>3126051</v>
      </c>
      <c r="F1457" s="1">
        <v>3127322</v>
      </c>
      <c r="G1457" s="1" t="s">
        <v>3</v>
      </c>
    </row>
    <row r="1458" spans="1:7">
      <c r="A1458" s="2">
        <v>2986826</v>
      </c>
      <c r="B1458" s="2">
        <v>2987797</v>
      </c>
      <c r="C1458" s="2" t="s">
        <v>3</v>
      </c>
      <c r="E1458" s="1">
        <v>3129401</v>
      </c>
      <c r="F1458" s="1">
        <v>3132973</v>
      </c>
      <c r="G1458" s="1" t="s">
        <v>3</v>
      </c>
    </row>
    <row r="1459" spans="1:7">
      <c r="A1459" s="2">
        <v>2988190</v>
      </c>
      <c r="B1459" s="2">
        <v>2989836</v>
      </c>
      <c r="C1459" s="2" t="s">
        <v>3</v>
      </c>
      <c r="E1459" s="1">
        <v>3135717</v>
      </c>
      <c r="F1459" s="1">
        <v>3136091</v>
      </c>
      <c r="G1459" s="1" t="s">
        <v>3</v>
      </c>
    </row>
    <row r="1460" spans="1:7">
      <c r="A1460" s="2">
        <v>2991328</v>
      </c>
      <c r="B1460" s="2">
        <v>2992263</v>
      </c>
      <c r="C1460" s="2" t="s">
        <v>3</v>
      </c>
      <c r="E1460" s="1">
        <v>3136446</v>
      </c>
      <c r="F1460" s="1">
        <v>3137264</v>
      </c>
      <c r="G1460" s="1" t="s">
        <v>3</v>
      </c>
    </row>
    <row r="1461" spans="1:7">
      <c r="A1461" s="2">
        <v>2992571</v>
      </c>
      <c r="B1461" s="2">
        <v>2992828</v>
      </c>
      <c r="C1461" s="2" t="s">
        <v>3</v>
      </c>
      <c r="E1461" s="1">
        <v>3137586</v>
      </c>
      <c r="F1461" s="1">
        <v>3137936</v>
      </c>
      <c r="G1461" s="1" t="s">
        <v>3</v>
      </c>
    </row>
    <row r="1462" spans="1:7">
      <c r="A1462" s="2">
        <v>2992818</v>
      </c>
      <c r="B1462" s="2">
        <v>2994398</v>
      </c>
      <c r="C1462" s="2" t="s">
        <v>3</v>
      </c>
      <c r="E1462" s="1">
        <v>3137933</v>
      </c>
      <c r="F1462" s="1">
        <v>3142576</v>
      </c>
      <c r="G1462" s="1" t="s">
        <v>3</v>
      </c>
    </row>
    <row r="1463" spans="1:7">
      <c r="A1463" s="2">
        <v>2994430</v>
      </c>
      <c r="B1463" s="2">
        <v>2995566</v>
      </c>
      <c r="C1463" s="2" t="s">
        <v>3</v>
      </c>
      <c r="E1463" s="1">
        <v>3142633</v>
      </c>
      <c r="F1463" s="1">
        <v>3145812</v>
      </c>
      <c r="G1463" s="1" t="s">
        <v>3</v>
      </c>
    </row>
    <row r="1464" spans="1:7">
      <c r="A1464" s="2">
        <v>2995627</v>
      </c>
      <c r="B1464" s="2">
        <v>2995749</v>
      </c>
      <c r="C1464" s="2" t="s">
        <v>3</v>
      </c>
      <c r="E1464" s="1">
        <v>3147052</v>
      </c>
      <c r="F1464" s="1">
        <v>3147255</v>
      </c>
      <c r="G1464" s="1" t="s">
        <v>3</v>
      </c>
    </row>
    <row r="1465" spans="1:7">
      <c r="A1465" s="2">
        <v>3012211</v>
      </c>
      <c r="B1465" s="2">
        <v>3012537</v>
      </c>
      <c r="C1465" s="2" t="s">
        <v>3</v>
      </c>
      <c r="E1465" s="1">
        <v>3149166</v>
      </c>
      <c r="F1465" s="1">
        <v>3149241</v>
      </c>
      <c r="G1465" s="1" t="s">
        <v>4</v>
      </c>
    </row>
    <row r="1466" spans="1:7">
      <c r="A1466" s="2">
        <v>3015646</v>
      </c>
      <c r="B1466" s="2">
        <v>3015936</v>
      </c>
      <c r="C1466" s="2" t="s">
        <v>3</v>
      </c>
      <c r="E1466" s="1">
        <v>3149261</v>
      </c>
      <c r="F1466" s="1">
        <v>3149782</v>
      </c>
      <c r="G1466" s="1" t="s">
        <v>3</v>
      </c>
    </row>
    <row r="1467" spans="1:7">
      <c r="A1467" s="2">
        <v>3020267</v>
      </c>
      <c r="B1467" s="2">
        <v>3020476</v>
      </c>
      <c r="C1467" s="2" t="s">
        <v>3</v>
      </c>
      <c r="E1467" s="1">
        <v>3149854</v>
      </c>
      <c r="F1467" s="1">
        <v>3150465</v>
      </c>
      <c r="G1467" s="1" t="s">
        <v>3</v>
      </c>
    </row>
    <row r="1468" spans="1:7">
      <c r="A1468" s="2">
        <v>3027784</v>
      </c>
      <c r="B1468" s="2">
        <v>3028557</v>
      </c>
      <c r="C1468" s="2" t="s">
        <v>3</v>
      </c>
      <c r="E1468" s="1">
        <v>3150560</v>
      </c>
      <c r="F1468" s="1">
        <v>3151318</v>
      </c>
      <c r="G1468" s="1" t="s">
        <v>3</v>
      </c>
    </row>
    <row r="1469" spans="1:7">
      <c r="A1469" s="2">
        <v>3028669</v>
      </c>
      <c r="B1469" s="2">
        <v>3029139</v>
      </c>
      <c r="C1469" s="2" t="s">
        <v>3</v>
      </c>
      <c r="E1469" s="1">
        <v>3151340</v>
      </c>
      <c r="F1469" s="1">
        <v>3152722</v>
      </c>
      <c r="G1469" s="1" t="s">
        <v>3</v>
      </c>
    </row>
    <row r="1470" spans="1:7">
      <c r="A1470" s="2">
        <v>3032205</v>
      </c>
      <c r="B1470" s="2">
        <v>3032951</v>
      </c>
      <c r="C1470" s="2" t="s">
        <v>3</v>
      </c>
      <c r="E1470" s="1">
        <v>3152719</v>
      </c>
      <c r="F1470" s="1">
        <v>3153339</v>
      </c>
      <c r="G1470" s="1" t="s">
        <v>3</v>
      </c>
    </row>
    <row r="1471" spans="1:7">
      <c r="A1471" s="2">
        <v>3033209</v>
      </c>
      <c r="B1471" s="2">
        <v>3034756</v>
      </c>
      <c r="C1471" s="2" t="s">
        <v>3</v>
      </c>
      <c r="E1471" s="1">
        <v>3153558</v>
      </c>
      <c r="F1471" s="1">
        <v>3154304</v>
      </c>
      <c r="G1471" s="1" t="s">
        <v>3</v>
      </c>
    </row>
    <row r="1472" spans="1:7">
      <c r="A1472" s="2">
        <v>3034878</v>
      </c>
      <c r="B1472" s="2">
        <v>3035630</v>
      </c>
      <c r="C1472" s="2" t="s">
        <v>3</v>
      </c>
      <c r="E1472" s="1">
        <v>3155707</v>
      </c>
      <c r="F1472" s="1">
        <v>3156489</v>
      </c>
      <c r="G1472" s="1" t="s">
        <v>3</v>
      </c>
    </row>
    <row r="1473" spans="1:7">
      <c r="A1473" s="2">
        <v>3043446</v>
      </c>
      <c r="B1473" s="2">
        <v>3043697</v>
      </c>
      <c r="C1473" s="2" t="s">
        <v>3</v>
      </c>
      <c r="E1473" s="1">
        <v>3156531</v>
      </c>
      <c r="F1473" s="1">
        <v>3157067</v>
      </c>
      <c r="G1473" s="1" t="s">
        <v>3</v>
      </c>
    </row>
    <row r="1474" spans="1:7">
      <c r="A1474" s="2">
        <v>3043918</v>
      </c>
      <c r="B1474" s="2">
        <v>3045534</v>
      </c>
      <c r="C1474" s="2" t="s">
        <v>3</v>
      </c>
      <c r="E1474" s="1">
        <v>3157092</v>
      </c>
      <c r="F1474" s="1">
        <v>3157322</v>
      </c>
      <c r="G1474" s="1" t="s">
        <v>3</v>
      </c>
    </row>
    <row r="1475" spans="1:7">
      <c r="A1475" s="2">
        <v>3046592</v>
      </c>
      <c r="B1475" s="2">
        <v>3047131</v>
      </c>
      <c r="C1475" s="2" t="s">
        <v>3</v>
      </c>
      <c r="E1475" s="1">
        <v>3157413</v>
      </c>
      <c r="F1475" s="1">
        <v>3157778</v>
      </c>
      <c r="G1475" s="1" t="s">
        <v>3</v>
      </c>
    </row>
    <row r="1476" spans="1:7">
      <c r="A1476" s="2">
        <v>3060430</v>
      </c>
      <c r="B1476" s="2">
        <v>3061356</v>
      </c>
      <c r="C1476" s="2" t="s">
        <v>3</v>
      </c>
      <c r="E1476" s="1">
        <v>3157810</v>
      </c>
      <c r="F1476" s="1">
        <v>3158202</v>
      </c>
      <c r="G1476" s="1" t="s">
        <v>3</v>
      </c>
    </row>
    <row r="1477" spans="1:7">
      <c r="A1477" s="2">
        <v>3061435</v>
      </c>
      <c r="B1477" s="2">
        <v>3063306</v>
      </c>
      <c r="C1477" s="2" t="s">
        <v>3</v>
      </c>
      <c r="E1477" s="1">
        <v>3158274</v>
      </c>
      <c r="F1477" s="1">
        <v>3158639</v>
      </c>
      <c r="G1477" s="1" t="s">
        <v>3</v>
      </c>
    </row>
    <row r="1478" spans="1:7">
      <c r="A1478" s="2">
        <v>3066457</v>
      </c>
      <c r="B1478" s="2">
        <v>3066873</v>
      </c>
      <c r="C1478" s="2" t="s">
        <v>3</v>
      </c>
      <c r="E1478" s="1">
        <v>3158636</v>
      </c>
      <c r="F1478" s="1">
        <v>3159052</v>
      </c>
      <c r="G1478" s="1" t="s">
        <v>3</v>
      </c>
    </row>
    <row r="1479" spans="1:7">
      <c r="A1479" s="2">
        <v>3069198</v>
      </c>
      <c r="B1479" s="2">
        <v>3070244</v>
      </c>
      <c r="C1479" s="2" t="s">
        <v>3</v>
      </c>
      <c r="E1479" s="1">
        <v>3159052</v>
      </c>
      <c r="F1479" s="1">
        <v>3159825</v>
      </c>
      <c r="G1479" s="1" t="s">
        <v>3</v>
      </c>
    </row>
    <row r="1480" spans="1:7">
      <c r="A1480" s="2">
        <v>3079763</v>
      </c>
      <c r="B1480" s="2">
        <v>3081832</v>
      </c>
      <c r="C1480" s="2" t="s">
        <v>3</v>
      </c>
      <c r="E1480" s="1">
        <v>3159954</v>
      </c>
      <c r="F1480" s="1">
        <v>3160709</v>
      </c>
      <c r="G1480" s="1" t="s">
        <v>3</v>
      </c>
    </row>
    <row r="1481" spans="1:7">
      <c r="A1481" s="2">
        <v>3081841</v>
      </c>
      <c r="B1481" s="2">
        <v>3082689</v>
      </c>
      <c r="C1481" s="2" t="s">
        <v>3</v>
      </c>
      <c r="E1481" s="1">
        <v>3160873</v>
      </c>
      <c r="F1481" s="1">
        <v>3161514</v>
      </c>
      <c r="G1481" s="1" t="s">
        <v>3</v>
      </c>
    </row>
    <row r="1482" spans="1:7">
      <c r="A1482" s="2">
        <v>3082974</v>
      </c>
      <c r="B1482" s="2">
        <v>3083897</v>
      </c>
      <c r="C1482" s="2" t="s">
        <v>3</v>
      </c>
      <c r="E1482" s="1">
        <v>3161511</v>
      </c>
      <c r="F1482" s="1">
        <v>3162131</v>
      </c>
      <c r="G1482" s="1" t="s">
        <v>3</v>
      </c>
    </row>
    <row r="1483" spans="1:7">
      <c r="A1483" s="2">
        <v>3083894</v>
      </c>
      <c r="B1483" s="2">
        <v>3084682</v>
      </c>
      <c r="C1483" s="2" t="s">
        <v>3</v>
      </c>
      <c r="E1483" s="1">
        <v>3162194</v>
      </c>
      <c r="F1483" s="1">
        <v>3162781</v>
      </c>
      <c r="G1483" s="1" t="s">
        <v>3</v>
      </c>
    </row>
    <row r="1484" spans="1:7">
      <c r="A1484" s="2">
        <v>3084773</v>
      </c>
      <c r="B1484" s="2">
        <v>3085018</v>
      </c>
      <c r="C1484" s="2" t="s">
        <v>3</v>
      </c>
      <c r="E1484" s="1">
        <v>3162847</v>
      </c>
      <c r="F1484" s="1">
        <v>3163920</v>
      </c>
      <c r="G1484" s="1" t="s">
        <v>3</v>
      </c>
    </row>
    <row r="1485" spans="1:7">
      <c r="A1485" s="2">
        <v>3091356</v>
      </c>
      <c r="B1485" s="2">
        <v>3092222</v>
      </c>
      <c r="C1485" s="2" t="s">
        <v>3</v>
      </c>
      <c r="E1485" s="1">
        <v>3164030</v>
      </c>
      <c r="F1485" s="1">
        <v>3165346</v>
      </c>
      <c r="G1485" s="1" t="s">
        <v>3</v>
      </c>
    </row>
    <row r="1486" spans="1:7">
      <c r="A1486" s="2">
        <v>3092315</v>
      </c>
      <c r="B1486" s="2">
        <v>3093604</v>
      </c>
      <c r="C1486" s="2" t="s">
        <v>3</v>
      </c>
      <c r="E1486" s="1">
        <v>3165371</v>
      </c>
      <c r="F1486" s="1">
        <v>3166024</v>
      </c>
      <c r="G1486" s="1" t="s">
        <v>3</v>
      </c>
    </row>
    <row r="1487" spans="1:7">
      <c r="A1487" s="2">
        <v>3093847</v>
      </c>
      <c r="B1487" s="2">
        <v>3094104</v>
      </c>
      <c r="C1487" s="2" t="s">
        <v>3</v>
      </c>
      <c r="E1487" s="1">
        <v>3166021</v>
      </c>
      <c r="F1487" s="1">
        <v>3167370</v>
      </c>
      <c r="G1487" s="1" t="s">
        <v>3</v>
      </c>
    </row>
    <row r="1488" spans="1:7">
      <c r="A1488" s="2">
        <v>3094471</v>
      </c>
      <c r="B1488" s="2">
        <v>3095541</v>
      </c>
      <c r="C1488" s="2" t="s">
        <v>3</v>
      </c>
      <c r="E1488" s="1">
        <v>3167384</v>
      </c>
      <c r="F1488" s="1">
        <v>3167623</v>
      </c>
      <c r="G1488" s="1" t="s">
        <v>3</v>
      </c>
    </row>
    <row r="1489" spans="1:7">
      <c r="A1489" s="2">
        <v>3095588</v>
      </c>
      <c r="B1489" s="2">
        <v>3098305</v>
      </c>
      <c r="C1489" s="2" t="s">
        <v>3</v>
      </c>
      <c r="E1489" s="1">
        <v>3167675</v>
      </c>
      <c r="F1489" s="1">
        <v>3168463</v>
      </c>
      <c r="G1489" s="1" t="s">
        <v>3</v>
      </c>
    </row>
    <row r="1490" spans="1:7">
      <c r="A1490" s="2">
        <v>3098934</v>
      </c>
      <c r="B1490" s="2">
        <v>3100730</v>
      </c>
      <c r="C1490" s="2" t="s">
        <v>3</v>
      </c>
      <c r="E1490" s="1">
        <v>3168493</v>
      </c>
      <c r="F1490" s="1">
        <v>3169419</v>
      </c>
      <c r="G1490" s="1" t="s">
        <v>3</v>
      </c>
    </row>
    <row r="1491" spans="1:7">
      <c r="A1491" s="2">
        <v>3100869</v>
      </c>
      <c r="B1491" s="2">
        <v>3101747</v>
      </c>
      <c r="C1491" s="2" t="s">
        <v>3</v>
      </c>
      <c r="E1491" s="1">
        <v>3169612</v>
      </c>
      <c r="F1491" s="1">
        <v>3169887</v>
      </c>
      <c r="G1491" s="1" t="s">
        <v>3</v>
      </c>
    </row>
    <row r="1492" spans="1:7">
      <c r="A1492" s="2">
        <v>3101817</v>
      </c>
      <c r="B1492" s="2">
        <v>3102455</v>
      </c>
      <c r="C1492" s="2" t="s">
        <v>3</v>
      </c>
      <c r="E1492" s="1">
        <v>3169884</v>
      </c>
      <c r="F1492" s="1">
        <v>3170513</v>
      </c>
      <c r="G1492" s="1" t="s">
        <v>3</v>
      </c>
    </row>
    <row r="1493" spans="1:7">
      <c r="A1493" s="2">
        <v>3102475</v>
      </c>
      <c r="B1493" s="2">
        <v>3103248</v>
      </c>
      <c r="C1493" s="2" t="s">
        <v>3</v>
      </c>
      <c r="E1493" s="1">
        <v>3170625</v>
      </c>
      <c r="F1493" s="1">
        <v>3171602</v>
      </c>
      <c r="G1493" s="1" t="s">
        <v>3</v>
      </c>
    </row>
    <row r="1494" spans="1:7">
      <c r="A1494" s="2">
        <v>3103710</v>
      </c>
      <c r="B1494" s="2">
        <v>3105305</v>
      </c>
      <c r="C1494" s="2" t="s">
        <v>3</v>
      </c>
      <c r="E1494" s="1">
        <v>3171633</v>
      </c>
      <c r="F1494" s="1">
        <v>3172202</v>
      </c>
      <c r="G1494" s="1" t="s">
        <v>3</v>
      </c>
    </row>
    <row r="1495" spans="1:7">
      <c r="A1495" s="2">
        <v>3106776</v>
      </c>
      <c r="B1495" s="2">
        <v>3108593</v>
      </c>
      <c r="C1495" s="2" t="s">
        <v>3</v>
      </c>
      <c r="E1495" s="1">
        <v>3172227</v>
      </c>
      <c r="F1495" s="1">
        <v>3172994</v>
      </c>
      <c r="G1495" s="1" t="s">
        <v>3</v>
      </c>
    </row>
    <row r="1496" spans="1:7">
      <c r="A1496" s="2">
        <v>3108648</v>
      </c>
      <c r="B1496" s="2">
        <v>3109415</v>
      </c>
      <c r="C1496" s="2" t="s">
        <v>3</v>
      </c>
      <c r="E1496" s="1">
        <v>3172991</v>
      </c>
      <c r="F1496" s="1">
        <v>3173812</v>
      </c>
      <c r="G1496" s="1" t="s">
        <v>3</v>
      </c>
    </row>
    <row r="1497" spans="1:7">
      <c r="A1497" s="2">
        <v>3109510</v>
      </c>
      <c r="B1497" s="2">
        <v>3110187</v>
      </c>
      <c r="C1497" s="2" t="s">
        <v>3</v>
      </c>
      <c r="E1497" s="1">
        <v>3173907</v>
      </c>
      <c r="F1497" s="1">
        <v>3175022</v>
      </c>
      <c r="G1497" s="1" t="s">
        <v>3</v>
      </c>
    </row>
    <row r="1498" spans="1:7">
      <c r="A1498" s="2">
        <v>3110227</v>
      </c>
      <c r="B1498" s="2">
        <v>3110664</v>
      </c>
      <c r="C1498" s="2" t="s">
        <v>3</v>
      </c>
      <c r="E1498" s="1">
        <v>3175019</v>
      </c>
      <c r="F1498" s="1">
        <v>3175834</v>
      </c>
      <c r="G1498" s="1" t="s">
        <v>3</v>
      </c>
    </row>
    <row r="1499" spans="1:7">
      <c r="A1499" s="2">
        <v>3110771</v>
      </c>
      <c r="B1499" s="2">
        <v>3112042</v>
      </c>
      <c r="C1499" s="2" t="s">
        <v>3</v>
      </c>
      <c r="E1499" s="1">
        <v>3175872</v>
      </c>
      <c r="F1499" s="1">
        <v>3176069</v>
      </c>
      <c r="G1499" s="1" t="s">
        <v>3</v>
      </c>
    </row>
    <row r="1500" spans="1:7">
      <c r="A1500" s="2">
        <v>3112574</v>
      </c>
      <c r="B1500" s="2">
        <v>3113920</v>
      </c>
      <c r="C1500" s="2" t="s">
        <v>3</v>
      </c>
      <c r="E1500" s="1">
        <v>3176102</v>
      </c>
      <c r="F1500" s="1">
        <v>3177238</v>
      </c>
      <c r="G1500" s="1" t="s">
        <v>3</v>
      </c>
    </row>
    <row r="1501" spans="1:7">
      <c r="A1501" s="2">
        <v>3113917</v>
      </c>
      <c r="B1501" s="2">
        <v>3115101</v>
      </c>
      <c r="C1501" s="2" t="s">
        <v>3</v>
      </c>
      <c r="E1501" s="1">
        <v>3177718</v>
      </c>
      <c r="F1501" s="1">
        <v>3177858</v>
      </c>
      <c r="G1501" s="1" t="s">
        <v>3</v>
      </c>
    </row>
    <row r="1502" spans="1:7">
      <c r="A1502" s="2">
        <v>3115098</v>
      </c>
      <c r="B1502" s="2">
        <v>3115817</v>
      </c>
      <c r="C1502" s="2" t="s">
        <v>3</v>
      </c>
      <c r="E1502" s="1">
        <v>3183130</v>
      </c>
      <c r="F1502" s="1">
        <v>3183705</v>
      </c>
      <c r="G1502" s="1" t="s">
        <v>3</v>
      </c>
    </row>
    <row r="1503" spans="1:7">
      <c r="A1503" s="2">
        <v>3115858</v>
      </c>
      <c r="B1503" s="2">
        <v>3116877</v>
      </c>
      <c r="C1503" s="2" t="s">
        <v>3</v>
      </c>
      <c r="E1503" s="1">
        <v>3183702</v>
      </c>
      <c r="F1503" s="1">
        <v>3185189</v>
      </c>
      <c r="G1503" s="1" t="s">
        <v>3</v>
      </c>
    </row>
    <row r="1504" spans="1:7">
      <c r="A1504" s="2">
        <v>3117969</v>
      </c>
      <c r="B1504" s="2">
        <v>3118160</v>
      </c>
      <c r="C1504" s="2" t="s">
        <v>3</v>
      </c>
      <c r="E1504" s="1">
        <v>3185513</v>
      </c>
      <c r="F1504" s="1">
        <v>3186979</v>
      </c>
      <c r="G1504" s="1" t="s">
        <v>3</v>
      </c>
    </row>
    <row r="1505" spans="1:7">
      <c r="A1505" s="2">
        <v>3118157</v>
      </c>
      <c r="B1505" s="2">
        <v>3118939</v>
      </c>
      <c r="C1505" s="2" t="s">
        <v>3</v>
      </c>
      <c r="E1505" s="1">
        <v>3187065</v>
      </c>
      <c r="F1505" s="1">
        <v>3191768</v>
      </c>
      <c r="G1505" s="1" t="s">
        <v>3</v>
      </c>
    </row>
    <row r="1506" spans="1:7">
      <c r="A1506" s="2">
        <v>3118957</v>
      </c>
      <c r="B1506" s="2">
        <v>3119199</v>
      </c>
      <c r="C1506" s="2" t="s">
        <v>3</v>
      </c>
      <c r="E1506" s="1">
        <v>3192058</v>
      </c>
      <c r="F1506" s="1">
        <v>3192771</v>
      </c>
      <c r="G1506" s="1" t="s">
        <v>3</v>
      </c>
    </row>
    <row r="1507" spans="1:7">
      <c r="A1507" s="2">
        <v>3119204</v>
      </c>
      <c r="B1507" s="2">
        <v>3120694</v>
      </c>
      <c r="C1507" s="2" t="s">
        <v>3</v>
      </c>
      <c r="E1507" s="1">
        <v>3193836</v>
      </c>
      <c r="F1507" s="1">
        <v>3194612</v>
      </c>
      <c r="G1507" s="1" t="s">
        <v>3</v>
      </c>
    </row>
    <row r="1508" spans="1:7">
      <c r="A1508" s="2">
        <v>3120691</v>
      </c>
      <c r="B1508" s="2">
        <v>3121566</v>
      </c>
      <c r="C1508" s="2" t="s">
        <v>3</v>
      </c>
      <c r="E1508" s="1">
        <v>3194632</v>
      </c>
      <c r="F1508" s="1">
        <v>3195717</v>
      </c>
      <c r="G1508" s="1" t="s">
        <v>3</v>
      </c>
    </row>
    <row r="1509" spans="1:7">
      <c r="A1509" s="2">
        <v>3121556</v>
      </c>
      <c r="B1509" s="2">
        <v>3122551</v>
      </c>
      <c r="C1509" s="2" t="s">
        <v>3</v>
      </c>
      <c r="E1509" s="1">
        <v>3195749</v>
      </c>
      <c r="F1509" s="1">
        <v>3196594</v>
      </c>
      <c r="G1509" s="1" t="s">
        <v>3</v>
      </c>
    </row>
    <row r="1510" spans="1:7">
      <c r="A1510" s="2">
        <v>3122788</v>
      </c>
      <c r="B1510" s="2">
        <v>3124143</v>
      </c>
      <c r="C1510" s="2" t="s">
        <v>3</v>
      </c>
      <c r="E1510" s="1">
        <v>3196591</v>
      </c>
      <c r="F1510" s="1">
        <v>3197475</v>
      </c>
      <c r="G1510" s="1" t="s">
        <v>3</v>
      </c>
    </row>
    <row r="1511" spans="1:7">
      <c r="A1511" s="2">
        <v>3124300</v>
      </c>
      <c r="B1511" s="2">
        <v>3124632</v>
      </c>
      <c r="C1511" s="2" t="s">
        <v>3</v>
      </c>
      <c r="E1511" s="1">
        <v>3197568</v>
      </c>
      <c r="F1511" s="1">
        <v>3198902</v>
      </c>
      <c r="G1511" s="1" t="s">
        <v>3</v>
      </c>
    </row>
    <row r="1512" spans="1:7">
      <c r="A1512" s="2">
        <v>3124820</v>
      </c>
      <c r="B1512" s="2">
        <v>3125221</v>
      </c>
      <c r="C1512" s="2" t="s">
        <v>3</v>
      </c>
      <c r="E1512" s="1">
        <v>3198991</v>
      </c>
      <c r="F1512" s="1">
        <v>3200199</v>
      </c>
      <c r="G1512" s="1" t="s">
        <v>3</v>
      </c>
    </row>
    <row r="1513" spans="1:7">
      <c r="A1513" s="2">
        <v>3127629</v>
      </c>
      <c r="B1513" s="2">
        <v>3129296</v>
      </c>
      <c r="C1513" s="2" t="s">
        <v>3</v>
      </c>
      <c r="E1513" s="1">
        <v>3200240</v>
      </c>
      <c r="F1513" s="1">
        <v>3201319</v>
      </c>
      <c r="G1513" s="1" t="s">
        <v>3</v>
      </c>
    </row>
    <row r="1514" spans="1:7">
      <c r="A1514" s="2">
        <v>3134307</v>
      </c>
      <c r="B1514" s="2">
        <v>3135566</v>
      </c>
      <c r="C1514" s="2" t="s">
        <v>3</v>
      </c>
      <c r="E1514" s="1">
        <v>3201316</v>
      </c>
      <c r="F1514" s="1">
        <v>3201870</v>
      </c>
      <c r="G1514" s="1" t="s">
        <v>3</v>
      </c>
    </row>
    <row r="1515" spans="1:7">
      <c r="A1515" s="2">
        <v>3146144</v>
      </c>
      <c r="B1515" s="2">
        <v>3146944</v>
      </c>
      <c r="C1515" s="2" t="s">
        <v>3</v>
      </c>
      <c r="E1515" s="1">
        <v>3201911</v>
      </c>
      <c r="F1515" s="1">
        <v>3203632</v>
      </c>
      <c r="G1515" s="1" t="s">
        <v>3</v>
      </c>
    </row>
    <row r="1516" spans="1:7">
      <c r="A1516" s="2">
        <v>3148088</v>
      </c>
      <c r="B1516" s="2">
        <v>3149041</v>
      </c>
      <c r="C1516" s="2" t="s">
        <v>3</v>
      </c>
      <c r="E1516" s="1">
        <v>3203629</v>
      </c>
      <c r="F1516" s="1">
        <v>3204486</v>
      </c>
      <c r="G1516" s="1" t="s">
        <v>3</v>
      </c>
    </row>
    <row r="1517" spans="1:7">
      <c r="A1517" s="2">
        <v>3154326</v>
      </c>
      <c r="B1517" s="2">
        <v>3155534</v>
      </c>
      <c r="C1517" s="2" t="s">
        <v>3</v>
      </c>
      <c r="E1517" s="1">
        <v>3204483</v>
      </c>
      <c r="F1517" s="1">
        <v>3205109</v>
      </c>
      <c r="G1517" s="1" t="s">
        <v>3</v>
      </c>
    </row>
    <row r="1518" spans="1:7">
      <c r="A1518" s="2">
        <v>3177850</v>
      </c>
      <c r="B1518" s="2">
        <v>3179619</v>
      </c>
      <c r="C1518" s="2" t="s">
        <v>3</v>
      </c>
      <c r="E1518" s="1">
        <v>3205106</v>
      </c>
      <c r="F1518" s="1">
        <v>3206029</v>
      </c>
      <c r="G1518" s="1" t="s">
        <v>3</v>
      </c>
    </row>
    <row r="1519" spans="1:7">
      <c r="A1519" s="2">
        <v>3179616</v>
      </c>
      <c r="B1519" s="2">
        <v>3180383</v>
      </c>
      <c r="C1519" s="2" t="s">
        <v>3</v>
      </c>
      <c r="E1519" s="1">
        <v>3210180</v>
      </c>
      <c r="F1519" s="1">
        <v>3210506</v>
      </c>
      <c r="G1519" s="1" t="s">
        <v>3</v>
      </c>
    </row>
    <row r="1520" spans="1:7">
      <c r="A1520" s="2">
        <v>3180553</v>
      </c>
      <c r="B1520" s="2">
        <v>3181815</v>
      </c>
      <c r="C1520" s="2" t="s">
        <v>3</v>
      </c>
      <c r="E1520" s="1">
        <v>3210875</v>
      </c>
      <c r="F1520" s="1">
        <v>3211576</v>
      </c>
      <c r="G1520" s="1" t="s">
        <v>3</v>
      </c>
    </row>
    <row r="1521" spans="1:7">
      <c r="A1521" s="2">
        <v>3181841</v>
      </c>
      <c r="B1521" s="2">
        <v>3183133</v>
      </c>
      <c r="C1521" s="2" t="s">
        <v>3</v>
      </c>
      <c r="E1521" s="1">
        <v>3211597</v>
      </c>
      <c r="F1521" s="1">
        <v>3212592</v>
      </c>
      <c r="G1521" s="1" t="s">
        <v>3</v>
      </c>
    </row>
    <row r="1522" spans="1:7">
      <c r="A1522" s="2">
        <v>3192964</v>
      </c>
      <c r="B1522" s="2">
        <v>3193695</v>
      </c>
      <c r="C1522" s="2" t="s">
        <v>3</v>
      </c>
      <c r="E1522" s="1">
        <v>3212747</v>
      </c>
      <c r="F1522" s="1">
        <v>3213937</v>
      </c>
      <c r="G1522" s="1" t="s">
        <v>3</v>
      </c>
    </row>
    <row r="1523" spans="1:7">
      <c r="A1523" s="2">
        <v>3206251</v>
      </c>
      <c r="B1523" s="2">
        <v>3208638</v>
      </c>
      <c r="C1523" s="2" t="s">
        <v>3</v>
      </c>
      <c r="E1523" s="1">
        <v>3213942</v>
      </c>
      <c r="F1523" s="1">
        <v>3216158</v>
      </c>
      <c r="G1523" s="1" t="s">
        <v>3</v>
      </c>
    </row>
    <row r="1524" spans="1:7">
      <c r="A1524" s="2">
        <v>3208720</v>
      </c>
      <c r="B1524" s="2">
        <v>3210080</v>
      </c>
      <c r="C1524" s="2" t="s">
        <v>3</v>
      </c>
      <c r="E1524" s="1">
        <v>3216280</v>
      </c>
      <c r="F1524" s="1">
        <v>3216933</v>
      </c>
      <c r="G1524" s="1" t="s">
        <v>3</v>
      </c>
    </row>
    <row r="1525" spans="1:7">
      <c r="A1525" s="2">
        <v>3210543</v>
      </c>
      <c r="B1525" s="2">
        <v>3210815</v>
      </c>
      <c r="C1525" s="2" t="s">
        <v>3</v>
      </c>
      <c r="E1525" s="1">
        <v>3219165</v>
      </c>
      <c r="F1525" s="1">
        <v>3221009</v>
      </c>
      <c r="G1525" s="1" t="s">
        <v>3</v>
      </c>
    </row>
    <row r="1526" spans="1:7">
      <c r="A1526" s="2">
        <v>3212582</v>
      </c>
      <c r="B1526" s="2">
        <v>3212731</v>
      </c>
      <c r="C1526" s="2" t="s">
        <v>3</v>
      </c>
      <c r="E1526" s="1">
        <v>3221002</v>
      </c>
      <c r="F1526" s="1">
        <v>3221328</v>
      </c>
      <c r="G1526" s="1" t="s">
        <v>3</v>
      </c>
    </row>
    <row r="1527" spans="1:7">
      <c r="A1527" s="2">
        <v>3217148</v>
      </c>
      <c r="B1527" s="2">
        <v>3217807</v>
      </c>
      <c r="C1527" s="2" t="s">
        <v>3</v>
      </c>
      <c r="E1527" s="1">
        <v>3221541</v>
      </c>
      <c r="F1527" s="1">
        <v>3221936</v>
      </c>
      <c r="G1527" s="1" t="s">
        <v>3</v>
      </c>
    </row>
    <row r="1528" spans="1:7">
      <c r="A1528" s="2">
        <v>3218057</v>
      </c>
      <c r="B1528" s="2">
        <v>3219055</v>
      </c>
      <c r="C1528" s="2" t="s">
        <v>3</v>
      </c>
      <c r="E1528" s="1">
        <v>3222076</v>
      </c>
      <c r="F1528" s="1">
        <v>3223053</v>
      </c>
      <c r="G1528" s="1" t="s">
        <v>3</v>
      </c>
    </row>
    <row r="1529" spans="1:7">
      <c r="A1529" s="2">
        <v>3263524</v>
      </c>
      <c r="B1529" s="2">
        <v>3263871</v>
      </c>
      <c r="C1529" s="2" t="s">
        <v>3</v>
      </c>
      <c r="E1529" s="1">
        <v>3223178</v>
      </c>
      <c r="F1529" s="1">
        <v>3223801</v>
      </c>
      <c r="G1529" s="1" t="s">
        <v>3</v>
      </c>
    </row>
    <row r="1530" spans="1:7">
      <c r="A1530" s="2">
        <v>3265552</v>
      </c>
      <c r="B1530" s="2">
        <v>3266550</v>
      </c>
      <c r="C1530" s="2" t="s">
        <v>3</v>
      </c>
      <c r="E1530" s="1">
        <v>3223957</v>
      </c>
      <c r="F1530" s="1">
        <v>3224358</v>
      </c>
      <c r="G1530" s="1" t="s">
        <v>3</v>
      </c>
    </row>
    <row r="1531" spans="1:7">
      <c r="A1531" s="2">
        <v>3266660</v>
      </c>
      <c r="B1531" s="2">
        <v>3266944</v>
      </c>
      <c r="C1531" s="2" t="s">
        <v>3</v>
      </c>
      <c r="E1531" s="1">
        <v>3224387</v>
      </c>
      <c r="F1531" s="1">
        <v>3224752</v>
      </c>
      <c r="G1531" s="1" t="s">
        <v>3</v>
      </c>
    </row>
    <row r="1532" spans="1:7">
      <c r="A1532" s="2">
        <v>3266953</v>
      </c>
      <c r="B1532" s="2">
        <v>3267756</v>
      </c>
      <c r="C1532" s="2" t="s">
        <v>3</v>
      </c>
      <c r="E1532" s="1">
        <v>3224791</v>
      </c>
      <c r="F1532" s="1">
        <v>3224907</v>
      </c>
      <c r="G1532" s="1" t="s">
        <v>3</v>
      </c>
    </row>
    <row r="1533" spans="1:7">
      <c r="A1533" s="2">
        <v>3267779</v>
      </c>
      <c r="B1533" s="2">
        <v>3268342</v>
      </c>
      <c r="C1533" s="2" t="s">
        <v>3</v>
      </c>
      <c r="E1533" s="1">
        <v>3224929</v>
      </c>
      <c r="F1533" s="1">
        <v>3225147</v>
      </c>
      <c r="G1533" s="1" t="s">
        <v>3</v>
      </c>
    </row>
    <row r="1534" spans="1:7">
      <c r="A1534" s="2">
        <v>3268344</v>
      </c>
      <c r="B1534" s="2">
        <v>3269432</v>
      </c>
      <c r="C1534" s="2" t="s">
        <v>3</v>
      </c>
      <c r="E1534" s="1">
        <v>3225155</v>
      </c>
      <c r="F1534" s="1">
        <v>3226504</v>
      </c>
      <c r="G1534" s="1" t="s">
        <v>3</v>
      </c>
    </row>
    <row r="1535" spans="1:7">
      <c r="A1535" s="2">
        <v>3269564</v>
      </c>
      <c r="B1535" s="2">
        <v>3270388</v>
      </c>
      <c r="C1535" s="2" t="s">
        <v>3</v>
      </c>
      <c r="E1535" s="1">
        <v>3226547</v>
      </c>
      <c r="F1535" s="1">
        <v>3226981</v>
      </c>
      <c r="G1535" s="1" t="s">
        <v>3</v>
      </c>
    </row>
    <row r="1536" spans="1:7">
      <c r="A1536" s="2">
        <v>3270405</v>
      </c>
      <c r="B1536" s="2">
        <v>3271010</v>
      </c>
      <c r="C1536" s="2" t="s">
        <v>3</v>
      </c>
      <c r="E1536" s="1">
        <v>3227008</v>
      </c>
      <c r="F1536" s="1">
        <v>3227190</v>
      </c>
      <c r="G1536" s="1" t="s">
        <v>3</v>
      </c>
    </row>
    <row r="1537" spans="1:7">
      <c r="A1537" s="2">
        <v>3271243</v>
      </c>
      <c r="B1537" s="2">
        <v>3271890</v>
      </c>
      <c r="C1537" s="2" t="s">
        <v>3</v>
      </c>
      <c r="E1537" s="1">
        <v>3227206</v>
      </c>
      <c r="F1537" s="1">
        <v>3227724</v>
      </c>
      <c r="G1537" s="1" t="s">
        <v>3</v>
      </c>
    </row>
    <row r="1538" spans="1:7">
      <c r="A1538" s="2">
        <v>3272689</v>
      </c>
      <c r="B1538" s="2">
        <v>3273786</v>
      </c>
      <c r="C1538" s="2" t="s">
        <v>3</v>
      </c>
      <c r="E1538" s="1">
        <v>3227739</v>
      </c>
      <c r="F1538" s="1">
        <v>3228104</v>
      </c>
      <c r="G1538" s="1" t="s">
        <v>3</v>
      </c>
    </row>
    <row r="1539" spans="1:7">
      <c r="A1539" s="2">
        <v>3274440</v>
      </c>
      <c r="B1539" s="2">
        <v>3278030</v>
      </c>
      <c r="C1539" s="2" t="s">
        <v>3</v>
      </c>
      <c r="E1539" s="1">
        <v>3228117</v>
      </c>
      <c r="F1539" s="1">
        <v>3228647</v>
      </c>
      <c r="G1539" s="1" t="s">
        <v>3</v>
      </c>
    </row>
    <row r="1540" spans="1:7">
      <c r="A1540" s="2">
        <v>3280900</v>
      </c>
      <c r="B1540" s="2">
        <v>3281586</v>
      </c>
      <c r="C1540" s="2" t="s">
        <v>3</v>
      </c>
      <c r="E1540" s="1">
        <v>3228666</v>
      </c>
      <c r="F1540" s="1">
        <v>3229061</v>
      </c>
      <c r="G1540" s="1" t="s">
        <v>3</v>
      </c>
    </row>
    <row r="1541" spans="1:7">
      <c r="A1541" s="2">
        <v>3281812</v>
      </c>
      <c r="B1541" s="2">
        <v>3282402</v>
      </c>
      <c r="C1541" s="2" t="s">
        <v>3</v>
      </c>
      <c r="E1541" s="1">
        <v>3229076</v>
      </c>
      <c r="F1541" s="1">
        <v>3229381</v>
      </c>
      <c r="G1541" s="1" t="s">
        <v>3</v>
      </c>
    </row>
    <row r="1542" spans="1:7">
      <c r="A1542" s="2">
        <v>3282597</v>
      </c>
      <c r="B1542" s="2">
        <v>3283547</v>
      </c>
      <c r="C1542" s="2" t="s">
        <v>3</v>
      </c>
      <c r="E1542" s="1">
        <v>3229389</v>
      </c>
      <c r="F1542" s="1">
        <v>3229928</v>
      </c>
      <c r="G1542" s="1" t="s">
        <v>3</v>
      </c>
    </row>
    <row r="1543" spans="1:7">
      <c r="A1543" s="2">
        <v>3283981</v>
      </c>
      <c r="B1543" s="2">
        <v>3285414</v>
      </c>
      <c r="C1543" s="2" t="s">
        <v>3</v>
      </c>
      <c r="E1543" s="1">
        <v>3229945</v>
      </c>
      <c r="F1543" s="1">
        <v>3230253</v>
      </c>
      <c r="G1543" s="1" t="s">
        <v>3</v>
      </c>
    </row>
    <row r="1544" spans="1:7">
      <c r="A1544" s="2">
        <v>3285555</v>
      </c>
      <c r="B1544" s="2">
        <v>3286802</v>
      </c>
      <c r="C1544" s="2" t="s">
        <v>3</v>
      </c>
      <c r="E1544" s="1">
        <v>3230263</v>
      </c>
      <c r="F1544" s="1">
        <v>3230631</v>
      </c>
      <c r="G1544" s="1" t="s">
        <v>3</v>
      </c>
    </row>
    <row r="1545" spans="1:7">
      <c r="A1545" s="2">
        <v>3286818</v>
      </c>
      <c r="B1545" s="2">
        <v>3287651</v>
      </c>
      <c r="C1545" s="2" t="s">
        <v>3</v>
      </c>
      <c r="E1545" s="1">
        <v>3230944</v>
      </c>
      <c r="F1545" s="1">
        <v>3231216</v>
      </c>
      <c r="G1545" s="1" t="s">
        <v>3</v>
      </c>
    </row>
    <row r="1546" spans="1:7">
      <c r="A1546" s="2">
        <v>3288892</v>
      </c>
      <c r="B1546" s="2">
        <v>3290175</v>
      </c>
      <c r="C1546" s="2" t="s">
        <v>3</v>
      </c>
      <c r="E1546" s="1">
        <v>3231213</v>
      </c>
      <c r="F1546" s="1">
        <v>3231407</v>
      </c>
      <c r="G1546" s="1" t="s">
        <v>3</v>
      </c>
    </row>
    <row r="1547" spans="1:7">
      <c r="A1547" s="2">
        <v>3291950</v>
      </c>
      <c r="B1547" s="2">
        <v>3292690</v>
      </c>
      <c r="C1547" s="2" t="s">
        <v>3</v>
      </c>
      <c r="E1547" s="1">
        <v>3231417</v>
      </c>
      <c r="F1547" s="1">
        <v>3231833</v>
      </c>
      <c r="G1547" s="1" t="s">
        <v>3</v>
      </c>
    </row>
    <row r="1548" spans="1:7">
      <c r="A1548" s="2">
        <v>3293342</v>
      </c>
      <c r="B1548" s="2">
        <v>3294544</v>
      </c>
      <c r="C1548" s="2" t="s">
        <v>3</v>
      </c>
      <c r="E1548" s="1">
        <v>3231836</v>
      </c>
      <c r="F1548" s="1">
        <v>3232636</v>
      </c>
      <c r="G1548" s="1" t="s">
        <v>3</v>
      </c>
    </row>
    <row r="1549" spans="1:7">
      <c r="A1549" s="2">
        <v>3294546</v>
      </c>
      <c r="B1549" s="2">
        <v>3295244</v>
      </c>
      <c r="C1549" s="2" t="s">
        <v>3</v>
      </c>
      <c r="E1549" s="1">
        <v>3232648</v>
      </c>
      <c r="F1549" s="1">
        <v>3232977</v>
      </c>
      <c r="G1549" s="1" t="s">
        <v>3</v>
      </c>
    </row>
    <row r="1550" spans="1:7">
      <c r="A1550" s="2">
        <v>3295266</v>
      </c>
      <c r="B1550" s="2">
        <v>3296420</v>
      </c>
      <c r="C1550" s="2" t="s">
        <v>3</v>
      </c>
      <c r="E1550" s="1">
        <v>3232990</v>
      </c>
      <c r="F1550" s="1">
        <v>3233265</v>
      </c>
      <c r="G1550" s="1" t="s">
        <v>3</v>
      </c>
    </row>
    <row r="1551" spans="1:7">
      <c r="A1551" s="2">
        <v>3296431</v>
      </c>
      <c r="B1551" s="2">
        <v>3297597</v>
      </c>
      <c r="C1551" s="2" t="s">
        <v>3</v>
      </c>
      <c r="E1551" s="1">
        <v>3233276</v>
      </c>
      <c r="F1551" s="1">
        <v>3234103</v>
      </c>
      <c r="G1551" s="1" t="s">
        <v>3</v>
      </c>
    </row>
    <row r="1552" spans="1:7">
      <c r="A1552" s="2">
        <v>3298548</v>
      </c>
      <c r="B1552" s="2">
        <v>3299888</v>
      </c>
      <c r="C1552" s="2" t="s">
        <v>3</v>
      </c>
      <c r="E1552" s="1">
        <v>3234106</v>
      </c>
      <c r="F1552" s="1">
        <v>3234420</v>
      </c>
      <c r="G1552" s="1" t="s">
        <v>3</v>
      </c>
    </row>
    <row r="1553" spans="1:7">
      <c r="A1553" s="2">
        <v>3299947</v>
      </c>
      <c r="B1553" s="2">
        <v>3301344</v>
      </c>
      <c r="C1553" s="2" t="s">
        <v>3</v>
      </c>
      <c r="E1553" s="1">
        <v>3234417</v>
      </c>
      <c r="F1553" s="1">
        <v>3235037</v>
      </c>
      <c r="G1553" s="1" t="s">
        <v>3</v>
      </c>
    </row>
    <row r="1554" spans="1:7">
      <c r="A1554" s="2">
        <v>3303944</v>
      </c>
      <c r="B1554" s="2">
        <v>3304822</v>
      </c>
      <c r="C1554" s="2" t="s">
        <v>3</v>
      </c>
      <c r="E1554" s="1">
        <v>3235037</v>
      </c>
      <c r="F1554" s="1">
        <v>3235687</v>
      </c>
      <c r="G1554" s="1" t="s">
        <v>3</v>
      </c>
    </row>
    <row r="1555" spans="1:7">
      <c r="A1555" s="2">
        <v>3305478</v>
      </c>
      <c r="B1555" s="2">
        <v>3305669</v>
      </c>
      <c r="C1555" s="2" t="s">
        <v>3</v>
      </c>
      <c r="E1555" s="1">
        <v>3235865</v>
      </c>
      <c r="F1555" s="1">
        <v>3236176</v>
      </c>
      <c r="G1555" s="1" t="s">
        <v>3</v>
      </c>
    </row>
    <row r="1556" spans="1:7">
      <c r="A1556" s="2">
        <v>3306168</v>
      </c>
      <c r="B1556" s="2">
        <v>3306812</v>
      </c>
      <c r="C1556" s="2" t="s">
        <v>3</v>
      </c>
      <c r="E1556" s="1">
        <v>3236463</v>
      </c>
      <c r="F1556" s="1">
        <v>3237653</v>
      </c>
      <c r="G1556" s="1" t="s">
        <v>3</v>
      </c>
    </row>
    <row r="1557" spans="1:7">
      <c r="A1557" s="2">
        <v>3306809</v>
      </c>
      <c r="B1557" s="2">
        <v>3307468</v>
      </c>
      <c r="C1557" s="2" t="s">
        <v>3</v>
      </c>
      <c r="E1557" s="1">
        <v>3237696</v>
      </c>
      <c r="F1557" s="1">
        <v>3239798</v>
      </c>
      <c r="G1557" s="1" t="s">
        <v>3</v>
      </c>
    </row>
    <row r="1558" spans="1:7">
      <c r="A1558" s="2">
        <v>3307560</v>
      </c>
      <c r="B1558" s="2">
        <v>3308018</v>
      </c>
      <c r="C1558" s="2" t="s">
        <v>3</v>
      </c>
      <c r="E1558" s="1">
        <v>3239922</v>
      </c>
      <c r="F1558" s="1">
        <v>3240392</v>
      </c>
      <c r="G1558" s="1" t="s">
        <v>3</v>
      </c>
    </row>
    <row r="1559" spans="1:7">
      <c r="A1559" s="2">
        <v>3312380</v>
      </c>
      <c r="B1559" s="2">
        <v>3313582</v>
      </c>
      <c r="C1559" s="2" t="s">
        <v>3</v>
      </c>
      <c r="E1559" s="1">
        <v>3240565</v>
      </c>
      <c r="F1559" s="1">
        <v>3240945</v>
      </c>
      <c r="G1559" s="1" t="s">
        <v>3</v>
      </c>
    </row>
    <row r="1560" spans="1:7">
      <c r="A1560" s="2">
        <v>3316529</v>
      </c>
      <c r="B1560" s="2">
        <v>3317221</v>
      </c>
      <c r="C1560" s="2" t="s">
        <v>3</v>
      </c>
      <c r="E1560" s="1">
        <v>3241173</v>
      </c>
      <c r="F1560" s="1">
        <v>3243155</v>
      </c>
      <c r="G1560" s="1" t="s">
        <v>3</v>
      </c>
    </row>
    <row r="1561" spans="1:7">
      <c r="A1561" s="2">
        <v>3317310</v>
      </c>
      <c r="B1561" s="2">
        <v>3318788</v>
      </c>
      <c r="C1561" s="2" t="s">
        <v>3</v>
      </c>
      <c r="E1561" s="1">
        <v>3243248</v>
      </c>
      <c r="F1561" s="1">
        <v>3247489</v>
      </c>
      <c r="G1561" s="1" t="s">
        <v>3</v>
      </c>
    </row>
    <row r="1562" spans="1:7">
      <c r="A1562" s="2">
        <v>3344218</v>
      </c>
      <c r="B1562" s="2">
        <v>3345282</v>
      </c>
      <c r="C1562" s="2" t="s">
        <v>3</v>
      </c>
      <c r="E1562" s="1">
        <v>3247511</v>
      </c>
      <c r="F1562" s="1">
        <v>3251617</v>
      </c>
      <c r="G1562" s="1" t="s">
        <v>3</v>
      </c>
    </row>
    <row r="1563" spans="1:7">
      <c r="A1563" s="2">
        <v>3345969</v>
      </c>
      <c r="B1563" s="2">
        <v>3346715</v>
      </c>
      <c r="C1563" s="2" t="s">
        <v>3</v>
      </c>
      <c r="E1563" s="1">
        <v>3251996</v>
      </c>
      <c r="F1563" s="1">
        <v>3252370</v>
      </c>
      <c r="G1563" s="1" t="s">
        <v>3</v>
      </c>
    </row>
    <row r="1564" spans="1:7">
      <c r="A1564" s="2">
        <v>3347705</v>
      </c>
      <c r="B1564" s="2">
        <v>3347932</v>
      </c>
      <c r="C1564" s="2" t="s">
        <v>3</v>
      </c>
      <c r="E1564" s="1">
        <v>3252434</v>
      </c>
      <c r="F1564" s="1">
        <v>3252931</v>
      </c>
      <c r="G1564" s="1" t="s">
        <v>3</v>
      </c>
    </row>
    <row r="1565" spans="1:7">
      <c r="A1565" s="2">
        <v>3349228</v>
      </c>
      <c r="B1565" s="2">
        <v>3349830</v>
      </c>
      <c r="C1565" s="2" t="s">
        <v>3</v>
      </c>
      <c r="E1565" s="1">
        <v>3253237</v>
      </c>
      <c r="F1565" s="1">
        <v>3253935</v>
      </c>
      <c r="G1565" s="1" t="s">
        <v>3</v>
      </c>
    </row>
    <row r="1566" spans="1:7">
      <c r="A1566" s="2">
        <v>3352207</v>
      </c>
      <c r="B1566" s="2">
        <v>3353757</v>
      </c>
      <c r="C1566" s="2" t="s">
        <v>3</v>
      </c>
      <c r="E1566" s="1">
        <v>3253936</v>
      </c>
      <c r="F1566" s="1">
        <v>3254367</v>
      </c>
      <c r="G1566" s="1" t="s">
        <v>3</v>
      </c>
    </row>
    <row r="1567" spans="1:7">
      <c r="A1567" s="2">
        <v>3353926</v>
      </c>
      <c r="B1567" s="2">
        <v>3355428</v>
      </c>
      <c r="C1567" s="2" t="s">
        <v>3</v>
      </c>
      <c r="E1567" s="1">
        <v>3254508</v>
      </c>
      <c r="F1567" s="1">
        <v>3255065</v>
      </c>
      <c r="G1567" s="1" t="s">
        <v>3</v>
      </c>
    </row>
    <row r="1568" spans="1:7">
      <c r="A1568" s="2">
        <v>3355450</v>
      </c>
      <c r="B1568" s="2">
        <v>3355749</v>
      </c>
      <c r="C1568" s="2" t="s">
        <v>3</v>
      </c>
      <c r="E1568" s="1">
        <v>3255067</v>
      </c>
      <c r="F1568" s="1">
        <v>3255447</v>
      </c>
      <c r="G1568" s="1" t="s">
        <v>3</v>
      </c>
    </row>
    <row r="1569" spans="1:7">
      <c r="A1569" s="2">
        <v>3358064</v>
      </c>
      <c r="B1569" s="2">
        <v>3358957</v>
      </c>
      <c r="C1569" s="2" t="s">
        <v>3</v>
      </c>
      <c r="E1569" s="1">
        <v>3255491</v>
      </c>
      <c r="F1569" s="1">
        <v>3255566</v>
      </c>
      <c r="G1569" s="1" t="s">
        <v>4</v>
      </c>
    </row>
    <row r="1570" spans="1:7">
      <c r="A1570" s="2">
        <v>3361457</v>
      </c>
      <c r="B1570" s="2">
        <v>3362509</v>
      </c>
      <c r="C1570" s="2" t="s">
        <v>3</v>
      </c>
      <c r="E1570" s="1">
        <v>3255626</v>
      </c>
      <c r="F1570" s="1">
        <v>3256816</v>
      </c>
      <c r="G1570" s="1" t="s">
        <v>3</v>
      </c>
    </row>
    <row r="1571" spans="1:7">
      <c r="A1571" s="2">
        <v>3362755</v>
      </c>
      <c r="B1571" s="2">
        <v>3363132</v>
      </c>
      <c r="C1571" s="2" t="s">
        <v>3</v>
      </c>
      <c r="E1571" s="1">
        <v>3256880</v>
      </c>
      <c r="F1571" s="1">
        <v>3256954</v>
      </c>
      <c r="G1571" s="1" t="s">
        <v>4</v>
      </c>
    </row>
    <row r="1572" spans="1:7">
      <c r="A1572" s="2">
        <v>3363598</v>
      </c>
      <c r="B1572" s="2">
        <v>3364716</v>
      </c>
      <c r="C1572" s="2" t="s">
        <v>3</v>
      </c>
      <c r="E1572" s="1">
        <v>3256980</v>
      </c>
      <c r="F1572" s="1">
        <v>3257053</v>
      </c>
      <c r="G1572" s="1" t="s">
        <v>4</v>
      </c>
    </row>
    <row r="1573" spans="1:7">
      <c r="A1573" s="2">
        <v>3364831</v>
      </c>
      <c r="B1573" s="2">
        <v>3365211</v>
      </c>
      <c r="C1573" s="2" t="s">
        <v>3</v>
      </c>
      <c r="E1573" s="1">
        <v>3257097</v>
      </c>
      <c r="F1573" s="1">
        <v>3257182</v>
      </c>
      <c r="G1573" s="1" t="s">
        <v>4</v>
      </c>
    </row>
    <row r="1574" spans="1:7">
      <c r="A1574" s="2">
        <v>3365353</v>
      </c>
      <c r="B1574" s="2">
        <v>3368280</v>
      </c>
      <c r="C1574" s="2" t="s">
        <v>3</v>
      </c>
      <c r="E1574" s="1">
        <v>3258273</v>
      </c>
      <c r="F1574" s="1">
        <v>3258385</v>
      </c>
      <c r="G1574" s="1" t="s">
        <v>5</v>
      </c>
    </row>
    <row r="1575" spans="1:7">
      <c r="A1575" s="2">
        <v>3368496</v>
      </c>
      <c r="B1575" s="2">
        <v>3369569</v>
      </c>
      <c r="C1575" s="2" t="s">
        <v>3</v>
      </c>
      <c r="E1575" s="1">
        <v>3258494</v>
      </c>
      <c r="F1575" s="1">
        <v>3261388</v>
      </c>
      <c r="G1575" s="1" t="s">
        <v>5</v>
      </c>
    </row>
    <row r="1576" spans="1:7">
      <c r="A1576" s="2">
        <v>3369596</v>
      </c>
      <c r="B1576" s="2">
        <v>3370984</v>
      </c>
      <c r="C1576" s="2" t="s">
        <v>3</v>
      </c>
      <c r="E1576" s="1">
        <v>3261398</v>
      </c>
      <c r="F1576" s="1">
        <v>3261547</v>
      </c>
      <c r="G1576" s="1" t="s">
        <v>3</v>
      </c>
    </row>
    <row r="1577" spans="1:7">
      <c r="A1577" s="2">
        <v>3371931</v>
      </c>
      <c r="B1577" s="2">
        <v>3373634</v>
      </c>
      <c r="C1577" s="2" t="s">
        <v>3</v>
      </c>
      <c r="E1577" s="1">
        <v>3261674</v>
      </c>
      <c r="F1577" s="1">
        <v>3261749</v>
      </c>
      <c r="G1577" s="1" t="s">
        <v>4</v>
      </c>
    </row>
    <row r="1578" spans="1:7">
      <c r="A1578" s="2">
        <v>3373631</v>
      </c>
      <c r="B1578" s="2">
        <v>3374728</v>
      </c>
      <c r="C1578" s="2" t="s">
        <v>3</v>
      </c>
      <c r="E1578" s="1">
        <v>3261790</v>
      </c>
      <c r="F1578" s="1">
        <v>3261866</v>
      </c>
      <c r="G1578" s="1" t="s">
        <v>4</v>
      </c>
    </row>
    <row r="1579" spans="1:7">
      <c r="A1579" s="2">
        <v>3378354</v>
      </c>
      <c r="B1579" s="2">
        <v>3379016</v>
      </c>
      <c r="C1579" s="2" t="s">
        <v>3</v>
      </c>
      <c r="E1579" s="1">
        <v>3261925</v>
      </c>
      <c r="F1579" s="1">
        <v>3263463</v>
      </c>
      <c r="G1579" s="1" t="s">
        <v>5</v>
      </c>
    </row>
    <row r="1580" spans="1:7">
      <c r="A1580" s="2">
        <v>3380798</v>
      </c>
      <c r="B1580" s="2">
        <v>3381682</v>
      </c>
      <c r="C1580" s="2" t="s">
        <v>3</v>
      </c>
      <c r="E1580" s="1">
        <v>3264097</v>
      </c>
      <c r="F1580" s="1">
        <v>3265362</v>
      </c>
      <c r="G1580" s="1" t="s">
        <v>3</v>
      </c>
    </row>
    <row r="1581" spans="1:7">
      <c r="A1581" s="2">
        <v>3387331</v>
      </c>
      <c r="B1581" s="2">
        <v>3387810</v>
      </c>
      <c r="C1581" s="2" t="s">
        <v>3</v>
      </c>
      <c r="E1581" s="1">
        <v>3271964</v>
      </c>
      <c r="F1581" s="1">
        <v>3272488</v>
      </c>
      <c r="G1581" s="1" t="s">
        <v>3</v>
      </c>
    </row>
    <row r="1582" spans="1:7">
      <c r="A1582" s="2">
        <v>3390872</v>
      </c>
      <c r="B1582" s="2">
        <v>3391303</v>
      </c>
      <c r="C1582" s="2" t="s">
        <v>3</v>
      </c>
      <c r="E1582" s="1">
        <v>3273926</v>
      </c>
      <c r="F1582" s="1">
        <v>3274120</v>
      </c>
      <c r="G1582" s="1" t="s">
        <v>3</v>
      </c>
    </row>
    <row r="1583" spans="1:7">
      <c r="A1583" s="2">
        <v>3391372</v>
      </c>
      <c r="B1583" s="2">
        <v>3391944</v>
      </c>
      <c r="C1583" s="2" t="s">
        <v>3</v>
      </c>
      <c r="E1583" s="1">
        <v>3278172</v>
      </c>
      <c r="F1583" s="1">
        <v>3280442</v>
      </c>
      <c r="G1583" s="1" t="s">
        <v>3</v>
      </c>
    </row>
    <row r="1584" spans="1:7">
      <c r="A1584" s="2">
        <v>3396378</v>
      </c>
      <c r="B1584" s="2">
        <v>3398030</v>
      </c>
      <c r="C1584" s="2" t="s">
        <v>3</v>
      </c>
      <c r="E1584" s="1">
        <v>3287865</v>
      </c>
      <c r="F1584" s="1">
        <v>3288794</v>
      </c>
      <c r="G1584" s="1" t="s">
        <v>3</v>
      </c>
    </row>
    <row r="1585" spans="1:7">
      <c r="A1585" s="2">
        <v>3407712</v>
      </c>
      <c r="B1585" s="2">
        <v>3408488</v>
      </c>
      <c r="C1585" s="2" t="s">
        <v>3</v>
      </c>
      <c r="E1585" s="1">
        <v>3290251</v>
      </c>
      <c r="F1585" s="1">
        <v>3290889</v>
      </c>
      <c r="G1585" s="1" t="s">
        <v>3</v>
      </c>
    </row>
    <row r="1586" spans="1:7">
      <c r="A1586" s="2">
        <v>3408493</v>
      </c>
      <c r="B1586" s="2">
        <v>3408769</v>
      </c>
      <c r="C1586" s="2" t="s">
        <v>3</v>
      </c>
      <c r="E1586" s="1">
        <v>3290966</v>
      </c>
      <c r="F1586" s="1">
        <v>3291835</v>
      </c>
      <c r="G1586" s="1" t="s">
        <v>3</v>
      </c>
    </row>
    <row r="1587" spans="1:7">
      <c r="A1587" s="2">
        <v>3438575</v>
      </c>
      <c r="B1587" s="2">
        <v>3439474</v>
      </c>
      <c r="C1587" s="2" t="s">
        <v>3</v>
      </c>
      <c r="E1587" s="1">
        <v>3292765</v>
      </c>
      <c r="F1587" s="1">
        <v>3293001</v>
      </c>
      <c r="G1587" s="1" t="s">
        <v>3</v>
      </c>
    </row>
    <row r="1588" spans="1:7">
      <c r="A1588" s="2">
        <v>3439613</v>
      </c>
      <c r="B1588" s="2">
        <v>3440146</v>
      </c>
      <c r="C1588" s="2" t="s">
        <v>3</v>
      </c>
      <c r="E1588" s="1">
        <v>3293012</v>
      </c>
      <c r="F1588" s="1">
        <v>3293302</v>
      </c>
      <c r="G1588" s="1" t="s">
        <v>3</v>
      </c>
    </row>
    <row r="1589" spans="1:7">
      <c r="A1589" s="2">
        <v>3440829</v>
      </c>
      <c r="B1589" s="2">
        <v>3441755</v>
      </c>
      <c r="C1589" s="2" t="s">
        <v>3</v>
      </c>
      <c r="E1589" s="1">
        <v>3297622</v>
      </c>
      <c r="F1589" s="1">
        <v>3298257</v>
      </c>
      <c r="G1589" s="1" t="s">
        <v>3</v>
      </c>
    </row>
    <row r="1590" spans="1:7">
      <c r="A1590" s="2">
        <v>3441872</v>
      </c>
      <c r="B1590" s="2">
        <v>3442180</v>
      </c>
      <c r="C1590" s="2" t="s">
        <v>3</v>
      </c>
      <c r="E1590" s="1">
        <v>3301404</v>
      </c>
      <c r="F1590" s="1">
        <v>3301479</v>
      </c>
      <c r="G1590" s="1" t="s">
        <v>4</v>
      </c>
    </row>
    <row r="1591" spans="1:7">
      <c r="A1591" s="2">
        <v>3442643</v>
      </c>
      <c r="B1591" s="2">
        <v>3443335</v>
      </c>
      <c r="C1591" s="2" t="s">
        <v>3</v>
      </c>
      <c r="E1591" s="1">
        <v>3301580</v>
      </c>
      <c r="F1591" s="1">
        <v>3301936</v>
      </c>
      <c r="G1591" s="1" t="s">
        <v>3</v>
      </c>
    </row>
    <row r="1592" spans="1:7">
      <c r="A1592" s="2">
        <v>3443466</v>
      </c>
      <c r="B1592" s="2">
        <v>3444947</v>
      </c>
      <c r="C1592" s="2" t="s">
        <v>3</v>
      </c>
      <c r="E1592" s="1">
        <v>3301948</v>
      </c>
      <c r="F1592" s="1">
        <v>3302745</v>
      </c>
      <c r="G1592" s="1" t="s">
        <v>3</v>
      </c>
    </row>
    <row r="1593" spans="1:7">
      <c r="E1593" s="1">
        <v>3302763</v>
      </c>
      <c r="F1593" s="1">
        <v>3303347</v>
      </c>
      <c r="G1593" s="1" t="s">
        <v>3</v>
      </c>
    </row>
    <row r="1594" spans="1:7">
      <c r="E1594" s="1">
        <v>3303484</v>
      </c>
      <c r="F1594" s="1">
        <v>3303945</v>
      </c>
      <c r="G1594" s="1" t="s">
        <v>3</v>
      </c>
    </row>
    <row r="1595" spans="1:7">
      <c r="E1595" s="1">
        <v>3304904</v>
      </c>
      <c r="F1595" s="1">
        <v>3305512</v>
      </c>
      <c r="G1595" s="1" t="s">
        <v>3</v>
      </c>
    </row>
    <row r="1596" spans="1:7">
      <c r="E1596" s="1">
        <v>3308064</v>
      </c>
      <c r="F1596" s="1">
        <v>3309218</v>
      </c>
      <c r="G1596" s="1" t="s">
        <v>3</v>
      </c>
    </row>
    <row r="1597" spans="1:7">
      <c r="E1597" s="1">
        <v>3309471</v>
      </c>
      <c r="F1597" s="1">
        <v>3309764</v>
      </c>
      <c r="G1597" s="1" t="s">
        <v>3</v>
      </c>
    </row>
    <row r="1598" spans="1:7">
      <c r="E1598" s="1">
        <v>3310020</v>
      </c>
      <c r="F1598" s="1">
        <v>3311186</v>
      </c>
      <c r="G1598" s="1" t="s">
        <v>3</v>
      </c>
    </row>
    <row r="1599" spans="1:7">
      <c r="E1599" s="1">
        <v>3311487</v>
      </c>
      <c r="F1599" s="1">
        <v>3312146</v>
      </c>
      <c r="G1599" s="1" t="s">
        <v>3</v>
      </c>
    </row>
    <row r="1600" spans="1:7">
      <c r="E1600" s="1">
        <v>3313662</v>
      </c>
      <c r="F1600" s="1">
        <v>3314804</v>
      </c>
      <c r="G1600" s="1" t="s">
        <v>3</v>
      </c>
    </row>
    <row r="1601" spans="5:7">
      <c r="E1601" s="1">
        <v>3315221</v>
      </c>
      <c r="F1601" s="1">
        <v>3316297</v>
      </c>
      <c r="G1601" s="1" t="s">
        <v>3</v>
      </c>
    </row>
    <row r="1602" spans="5:7">
      <c r="E1602" s="1">
        <v>3318854</v>
      </c>
      <c r="F1602" s="1">
        <v>3319684</v>
      </c>
      <c r="G1602" s="1" t="s">
        <v>3</v>
      </c>
    </row>
    <row r="1603" spans="5:7">
      <c r="E1603" s="1">
        <v>3319704</v>
      </c>
      <c r="F1603" s="1">
        <v>3320057</v>
      </c>
      <c r="G1603" s="1" t="s">
        <v>3</v>
      </c>
    </row>
    <row r="1604" spans="5:7">
      <c r="E1604" s="1">
        <v>3320209</v>
      </c>
      <c r="F1604" s="1">
        <v>3321630</v>
      </c>
      <c r="G1604" s="1" t="s">
        <v>3</v>
      </c>
    </row>
    <row r="1605" spans="5:7">
      <c r="E1605" s="1">
        <v>3321978</v>
      </c>
      <c r="F1605" s="1">
        <v>3322712</v>
      </c>
      <c r="G1605" s="1" t="s">
        <v>3</v>
      </c>
    </row>
    <row r="1606" spans="5:7">
      <c r="E1606" s="1">
        <v>3322735</v>
      </c>
      <c r="F1606" s="1">
        <v>3323556</v>
      </c>
      <c r="G1606" s="1" t="s">
        <v>3</v>
      </c>
    </row>
    <row r="1607" spans="5:7">
      <c r="E1607" s="1">
        <v>3323549</v>
      </c>
      <c r="F1607" s="1">
        <v>3325300</v>
      </c>
      <c r="G1607" s="1" t="s">
        <v>3</v>
      </c>
    </row>
    <row r="1608" spans="5:7">
      <c r="E1608" s="1">
        <v>3325297</v>
      </c>
      <c r="F1608" s="1">
        <v>3327399</v>
      </c>
      <c r="G1608" s="1" t="s">
        <v>3</v>
      </c>
    </row>
    <row r="1609" spans="5:7">
      <c r="E1609" s="1">
        <v>3327396</v>
      </c>
      <c r="F1609" s="1">
        <v>3328595</v>
      </c>
      <c r="G1609" s="1" t="s">
        <v>3</v>
      </c>
    </row>
    <row r="1610" spans="5:7">
      <c r="E1610" s="1">
        <v>3328834</v>
      </c>
      <c r="F1610" s="1">
        <v>3330129</v>
      </c>
      <c r="G1610" s="1" t="s">
        <v>3</v>
      </c>
    </row>
    <row r="1611" spans="5:7">
      <c r="E1611" s="1">
        <v>3330146</v>
      </c>
      <c r="F1611" s="1">
        <v>3330649</v>
      </c>
      <c r="G1611" s="1" t="s">
        <v>3</v>
      </c>
    </row>
    <row r="1612" spans="5:7">
      <c r="E1612" s="1">
        <v>3330841</v>
      </c>
      <c r="F1612" s="1">
        <v>3331572</v>
      </c>
      <c r="G1612" s="1" t="s">
        <v>3</v>
      </c>
    </row>
    <row r="1613" spans="5:7">
      <c r="E1613" s="1">
        <v>3331574</v>
      </c>
      <c r="F1613" s="1">
        <v>3331969</v>
      </c>
      <c r="G1613" s="1" t="s">
        <v>3</v>
      </c>
    </row>
    <row r="1614" spans="5:7">
      <c r="E1614" s="1">
        <v>3332037</v>
      </c>
      <c r="F1614" s="1">
        <v>3333128</v>
      </c>
      <c r="G1614" s="1" t="s">
        <v>3</v>
      </c>
    </row>
    <row r="1615" spans="5:7">
      <c r="E1615" s="1">
        <v>3333125</v>
      </c>
      <c r="F1615" s="1">
        <v>3333946</v>
      </c>
      <c r="G1615" s="1" t="s">
        <v>3</v>
      </c>
    </row>
    <row r="1616" spans="5:7">
      <c r="E1616" s="1">
        <v>3333943</v>
      </c>
      <c r="F1616" s="1">
        <v>3334929</v>
      </c>
      <c r="G1616" s="1" t="s">
        <v>3</v>
      </c>
    </row>
    <row r="1617" spans="5:7">
      <c r="E1617" s="1">
        <v>3334933</v>
      </c>
      <c r="F1617" s="1">
        <v>3336912</v>
      </c>
      <c r="G1617" s="1" t="s">
        <v>3</v>
      </c>
    </row>
    <row r="1618" spans="5:7">
      <c r="E1618" s="1">
        <v>3336953</v>
      </c>
      <c r="F1618" s="1">
        <v>3337477</v>
      </c>
      <c r="G1618" s="1" t="s">
        <v>3</v>
      </c>
    </row>
    <row r="1619" spans="5:7">
      <c r="E1619" s="1">
        <v>3337525</v>
      </c>
      <c r="F1619" s="1">
        <v>3339810</v>
      </c>
      <c r="G1619" s="1" t="s">
        <v>3</v>
      </c>
    </row>
    <row r="1620" spans="5:7">
      <c r="E1620" s="1">
        <v>3339844</v>
      </c>
      <c r="F1620" s="1">
        <v>3340221</v>
      </c>
      <c r="G1620" s="1" t="s">
        <v>3</v>
      </c>
    </row>
    <row r="1621" spans="5:7">
      <c r="E1621" s="1">
        <v>3340328</v>
      </c>
      <c r="F1621" s="1">
        <v>3341344</v>
      </c>
      <c r="G1621" s="1" t="s">
        <v>3</v>
      </c>
    </row>
    <row r="1622" spans="5:7">
      <c r="E1622" s="1">
        <v>3341358</v>
      </c>
      <c r="F1622" s="1">
        <v>3342218</v>
      </c>
      <c r="G1622" s="1" t="s">
        <v>3</v>
      </c>
    </row>
    <row r="1623" spans="5:7">
      <c r="E1623" s="1">
        <v>3342418</v>
      </c>
      <c r="F1623" s="1">
        <v>3342972</v>
      </c>
      <c r="G1623" s="1" t="s">
        <v>3</v>
      </c>
    </row>
    <row r="1624" spans="5:7">
      <c r="E1624" s="1">
        <v>3343063</v>
      </c>
      <c r="F1624" s="1">
        <v>3343383</v>
      </c>
      <c r="G1624" s="1" t="s">
        <v>3</v>
      </c>
    </row>
    <row r="1625" spans="5:7">
      <c r="E1625" s="1">
        <v>3345383</v>
      </c>
      <c r="F1625" s="1">
        <v>3345679</v>
      </c>
      <c r="G1625" s="1" t="s">
        <v>3</v>
      </c>
    </row>
    <row r="1626" spans="5:7">
      <c r="E1626" s="1">
        <v>3346821</v>
      </c>
      <c r="F1626" s="1">
        <v>3347642</v>
      </c>
      <c r="G1626" s="1" t="s">
        <v>3</v>
      </c>
    </row>
    <row r="1627" spans="5:7">
      <c r="E1627" s="1">
        <v>3348204</v>
      </c>
      <c r="F1627" s="1">
        <v>3349085</v>
      </c>
      <c r="G1627" s="1" t="s">
        <v>3</v>
      </c>
    </row>
    <row r="1628" spans="5:7">
      <c r="E1628" s="1">
        <v>3349867</v>
      </c>
      <c r="F1628" s="1">
        <v>3351105</v>
      </c>
      <c r="G1628" s="1" t="s">
        <v>3</v>
      </c>
    </row>
    <row r="1629" spans="5:7">
      <c r="E1629" s="1">
        <v>3351485</v>
      </c>
      <c r="F1629" s="1">
        <v>3351697</v>
      </c>
      <c r="G1629" s="1" t="s">
        <v>3</v>
      </c>
    </row>
    <row r="1630" spans="5:7">
      <c r="E1630" s="1">
        <v>3355949</v>
      </c>
      <c r="F1630" s="1">
        <v>3357484</v>
      </c>
      <c r="G1630" s="1" t="s">
        <v>3</v>
      </c>
    </row>
    <row r="1631" spans="5:7">
      <c r="E1631" s="1">
        <v>3357733</v>
      </c>
      <c r="F1631" s="1">
        <v>3357808</v>
      </c>
      <c r="G1631" s="1" t="s">
        <v>4</v>
      </c>
    </row>
    <row r="1632" spans="5:7">
      <c r="E1632" s="1">
        <v>3359046</v>
      </c>
      <c r="F1632" s="1">
        <v>3361133</v>
      </c>
      <c r="G1632" s="1" t="s">
        <v>3</v>
      </c>
    </row>
    <row r="1633" spans="5:7">
      <c r="E1633" s="1">
        <v>3371106</v>
      </c>
      <c r="F1633" s="1">
        <v>3371507</v>
      </c>
      <c r="G1633" s="1" t="s">
        <v>3</v>
      </c>
    </row>
    <row r="1634" spans="5:7">
      <c r="E1634" s="1">
        <v>3371507</v>
      </c>
      <c r="F1634" s="1">
        <v>3371743</v>
      </c>
      <c r="G1634" s="1" t="s">
        <v>3</v>
      </c>
    </row>
    <row r="1635" spans="5:7">
      <c r="E1635" s="1">
        <v>3374856</v>
      </c>
      <c r="F1635" s="1">
        <v>3375887</v>
      </c>
      <c r="G1635" s="1" t="s">
        <v>3</v>
      </c>
    </row>
    <row r="1636" spans="5:7">
      <c r="E1636" s="1">
        <v>3376050</v>
      </c>
      <c r="F1636" s="1">
        <v>3376592</v>
      </c>
      <c r="G1636" s="1" t="s">
        <v>3</v>
      </c>
    </row>
    <row r="1637" spans="5:7">
      <c r="E1637" s="1">
        <v>3376755</v>
      </c>
      <c r="F1637" s="1">
        <v>3378281</v>
      </c>
      <c r="G1637" s="1" t="s">
        <v>3</v>
      </c>
    </row>
    <row r="1638" spans="5:7">
      <c r="E1638" s="1">
        <v>3379062</v>
      </c>
      <c r="F1638" s="1">
        <v>3380654</v>
      </c>
      <c r="G1638" s="1" t="s">
        <v>3</v>
      </c>
    </row>
    <row r="1639" spans="5:7">
      <c r="E1639" s="1">
        <v>3381675</v>
      </c>
      <c r="F1639" s="1">
        <v>3382481</v>
      </c>
      <c r="G1639" s="1" t="s">
        <v>3</v>
      </c>
    </row>
    <row r="1640" spans="5:7">
      <c r="E1640" s="1">
        <v>3382478</v>
      </c>
      <c r="F1640" s="1">
        <v>3383875</v>
      </c>
      <c r="G1640" s="1" t="s">
        <v>3</v>
      </c>
    </row>
    <row r="1641" spans="5:7">
      <c r="E1641" s="1">
        <v>3383967</v>
      </c>
      <c r="F1641" s="1">
        <v>3385352</v>
      </c>
      <c r="G1641" s="1" t="s">
        <v>3</v>
      </c>
    </row>
    <row r="1642" spans="5:7">
      <c r="E1642" s="1">
        <v>3385550</v>
      </c>
      <c r="F1642" s="1">
        <v>3387013</v>
      </c>
      <c r="G1642" s="1" t="s">
        <v>3</v>
      </c>
    </row>
    <row r="1643" spans="5:7">
      <c r="E1643" s="1">
        <v>3387835</v>
      </c>
      <c r="F1643" s="1">
        <v>3388185</v>
      </c>
      <c r="G1643" s="1" t="s">
        <v>3</v>
      </c>
    </row>
    <row r="1644" spans="5:7">
      <c r="E1644" s="1">
        <v>3388200</v>
      </c>
      <c r="F1644" s="1">
        <v>3390788</v>
      </c>
      <c r="G1644" s="1" t="s">
        <v>3</v>
      </c>
    </row>
    <row r="1645" spans="5:7">
      <c r="E1645" s="1">
        <v>3391973</v>
      </c>
      <c r="F1645" s="1">
        <v>3393403</v>
      </c>
      <c r="G1645" s="1" t="s">
        <v>3</v>
      </c>
    </row>
    <row r="1646" spans="5:7">
      <c r="E1646" s="1">
        <v>3393417</v>
      </c>
      <c r="F1646" s="1">
        <v>3394205</v>
      </c>
      <c r="G1646" s="1" t="s">
        <v>3</v>
      </c>
    </row>
    <row r="1647" spans="5:7">
      <c r="E1647" s="1">
        <v>3394248</v>
      </c>
      <c r="F1647" s="1">
        <v>3395402</v>
      </c>
      <c r="G1647" s="1" t="s">
        <v>3</v>
      </c>
    </row>
    <row r="1648" spans="5:7">
      <c r="E1648" s="1">
        <v>3395620</v>
      </c>
      <c r="F1648" s="1">
        <v>3396288</v>
      </c>
      <c r="G1648" s="1" t="s">
        <v>3</v>
      </c>
    </row>
    <row r="1649" spans="5:7">
      <c r="E1649" s="1">
        <v>3398248</v>
      </c>
      <c r="F1649" s="1">
        <v>3399387</v>
      </c>
      <c r="G1649" s="1" t="s">
        <v>3</v>
      </c>
    </row>
    <row r="1650" spans="5:7">
      <c r="E1650" s="1">
        <v>3399472</v>
      </c>
      <c r="F1650" s="1">
        <v>3403404</v>
      </c>
      <c r="G1650" s="1" t="s">
        <v>3</v>
      </c>
    </row>
    <row r="1651" spans="5:7">
      <c r="E1651" s="1">
        <v>3403743</v>
      </c>
      <c r="F1651" s="1">
        <v>3406016</v>
      </c>
      <c r="G1651" s="1" t="s">
        <v>3</v>
      </c>
    </row>
    <row r="1652" spans="5:7">
      <c r="E1652" s="1">
        <v>3406469</v>
      </c>
      <c r="F1652" s="1">
        <v>3407596</v>
      </c>
      <c r="G1652" s="1" t="s">
        <v>3</v>
      </c>
    </row>
    <row r="1653" spans="5:7">
      <c r="E1653" s="1">
        <v>3409183</v>
      </c>
      <c r="F1653" s="1">
        <v>3410910</v>
      </c>
      <c r="G1653" s="1" t="s">
        <v>3</v>
      </c>
    </row>
    <row r="1654" spans="5:7">
      <c r="E1654" s="1">
        <v>3411157</v>
      </c>
      <c r="F1654" s="1">
        <v>3411582</v>
      </c>
      <c r="G1654" s="1" t="s">
        <v>3</v>
      </c>
    </row>
    <row r="1655" spans="5:7">
      <c r="E1655" s="1">
        <v>3411829</v>
      </c>
      <c r="F1655" s="1">
        <v>3413223</v>
      </c>
      <c r="G1655" s="1" t="s">
        <v>3</v>
      </c>
    </row>
    <row r="1656" spans="5:7">
      <c r="E1656" s="1">
        <v>3413290</v>
      </c>
      <c r="F1656" s="1">
        <v>3414165</v>
      </c>
      <c r="G1656" s="1" t="s">
        <v>3</v>
      </c>
    </row>
    <row r="1657" spans="5:7">
      <c r="E1657" s="1">
        <v>3414285</v>
      </c>
      <c r="F1657" s="1">
        <v>3415826</v>
      </c>
      <c r="G1657" s="1" t="s">
        <v>3</v>
      </c>
    </row>
    <row r="1658" spans="5:7">
      <c r="E1658" s="1">
        <v>3415871</v>
      </c>
      <c r="F1658" s="1">
        <v>3416410</v>
      </c>
      <c r="G1658" s="1" t="s">
        <v>3</v>
      </c>
    </row>
    <row r="1659" spans="5:7">
      <c r="E1659" s="1">
        <v>3416413</v>
      </c>
      <c r="F1659" s="1">
        <v>3416883</v>
      </c>
      <c r="G1659" s="1" t="s">
        <v>3</v>
      </c>
    </row>
    <row r="1660" spans="5:7">
      <c r="E1660" s="1">
        <v>3417013</v>
      </c>
      <c r="F1660" s="1">
        <v>3417282</v>
      </c>
      <c r="G1660" s="1" t="s">
        <v>3</v>
      </c>
    </row>
    <row r="1661" spans="5:7">
      <c r="E1661" s="1">
        <v>3417359</v>
      </c>
      <c r="F1661" s="1">
        <v>3418210</v>
      </c>
      <c r="G1661" s="1" t="s">
        <v>3</v>
      </c>
    </row>
    <row r="1662" spans="5:7">
      <c r="E1662" s="1">
        <v>3418321</v>
      </c>
      <c r="F1662" s="1">
        <v>3418845</v>
      </c>
      <c r="G1662" s="1" t="s">
        <v>3</v>
      </c>
    </row>
    <row r="1663" spans="5:7">
      <c r="E1663" s="1">
        <v>3419060</v>
      </c>
      <c r="F1663" s="1">
        <v>3419392</v>
      </c>
      <c r="G1663" s="1" t="s">
        <v>3</v>
      </c>
    </row>
    <row r="1664" spans="5:7">
      <c r="E1664" s="1">
        <v>3419433</v>
      </c>
      <c r="F1664" s="1">
        <v>3420569</v>
      </c>
      <c r="G1664" s="1" t="s">
        <v>3</v>
      </c>
    </row>
    <row r="1665" spans="5:7">
      <c r="E1665" s="1">
        <v>3420577</v>
      </c>
      <c r="F1665" s="1">
        <v>3421470</v>
      </c>
      <c r="G1665" s="1" t="s">
        <v>3</v>
      </c>
    </row>
    <row r="1666" spans="5:7">
      <c r="E1666" s="1">
        <v>3421501</v>
      </c>
      <c r="F1666" s="1">
        <v>3422280</v>
      </c>
      <c r="G1666" s="1" t="s">
        <v>3</v>
      </c>
    </row>
    <row r="1667" spans="5:7">
      <c r="E1667" s="1">
        <v>3422333</v>
      </c>
      <c r="F1667" s="1">
        <v>3423019</v>
      </c>
      <c r="G1667" s="1" t="s">
        <v>3</v>
      </c>
    </row>
    <row r="1668" spans="5:7">
      <c r="E1668" s="1">
        <v>3423016</v>
      </c>
      <c r="F1668" s="1">
        <v>3424986</v>
      </c>
      <c r="G1668" s="1" t="s">
        <v>3</v>
      </c>
    </row>
    <row r="1669" spans="5:7">
      <c r="E1669" s="1">
        <v>3425330</v>
      </c>
      <c r="F1669" s="1">
        <v>3426085</v>
      </c>
      <c r="G1669" s="1" t="s">
        <v>3</v>
      </c>
    </row>
    <row r="1670" spans="5:7">
      <c r="E1670" s="1">
        <v>3426085</v>
      </c>
      <c r="F1670" s="1">
        <v>3427869</v>
      </c>
      <c r="G1670" s="1" t="s">
        <v>3</v>
      </c>
    </row>
    <row r="1671" spans="5:7">
      <c r="E1671" s="1">
        <v>3427874</v>
      </c>
      <c r="F1671" s="1">
        <v>3428929</v>
      </c>
      <c r="G1671" s="1" t="s">
        <v>3</v>
      </c>
    </row>
    <row r="1672" spans="5:7">
      <c r="E1672" s="1">
        <v>3429119</v>
      </c>
      <c r="F1672" s="1">
        <v>3430276</v>
      </c>
      <c r="G1672" s="1" t="s">
        <v>3</v>
      </c>
    </row>
    <row r="1673" spans="5:7">
      <c r="E1673" s="1">
        <v>3430353</v>
      </c>
      <c r="F1673" s="1">
        <v>3431309</v>
      </c>
      <c r="G1673" s="1" t="s">
        <v>3</v>
      </c>
    </row>
    <row r="1674" spans="5:7">
      <c r="E1674" s="1">
        <v>3431357</v>
      </c>
      <c r="F1674" s="1">
        <v>3432334</v>
      </c>
      <c r="G1674" s="1" t="s">
        <v>3</v>
      </c>
    </row>
    <row r="1675" spans="5:7">
      <c r="E1675" s="1">
        <v>3432331</v>
      </c>
      <c r="F1675" s="1">
        <v>3433215</v>
      </c>
      <c r="G1675" s="1" t="s">
        <v>3</v>
      </c>
    </row>
    <row r="1676" spans="5:7">
      <c r="E1676" s="1">
        <v>3433348</v>
      </c>
      <c r="F1676" s="1">
        <v>3434547</v>
      </c>
      <c r="G1676" s="1" t="s">
        <v>3</v>
      </c>
    </row>
    <row r="1677" spans="5:7">
      <c r="E1677" s="1">
        <v>3434624</v>
      </c>
      <c r="F1677" s="1">
        <v>3435379</v>
      </c>
      <c r="G1677" s="1" t="s">
        <v>3</v>
      </c>
    </row>
    <row r="1678" spans="5:7">
      <c r="E1678" s="1">
        <v>3435376</v>
      </c>
      <c r="F1678" s="1">
        <v>3436155</v>
      </c>
      <c r="G1678" s="1" t="s">
        <v>3</v>
      </c>
    </row>
    <row r="1679" spans="5:7">
      <c r="E1679" s="1">
        <v>3436591</v>
      </c>
      <c r="F1679" s="1">
        <v>3438327</v>
      </c>
      <c r="G1679" s="1" t="s">
        <v>3</v>
      </c>
    </row>
    <row r="1680" spans="5:7">
      <c r="E1680" s="1">
        <v>3440237</v>
      </c>
      <c r="F1680" s="1">
        <v>3440737</v>
      </c>
      <c r="G1680" s="1" t="s">
        <v>3</v>
      </c>
    </row>
    <row r="1681" spans="5:7">
      <c r="E1681" s="1">
        <v>3442289</v>
      </c>
      <c r="F1681" s="1">
        <v>3442519</v>
      </c>
      <c r="G1681" s="1" t="s">
        <v>3</v>
      </c>
    </row>
    <row r="1682" spans="5:7">
      <c r="E1682" s="1">
        <v>3444991</v>
      </c>
      <c r="F1682" s="1">
        <v>3445524</v>
      </c>
      <c r="G1682" s="1" t="s">
        <v>3</v>
      </c>
    </row>
    <row r="1683" spans="5:7">
      <c r="E1683" s="1">
        <v>3445730</v>
      </c>
      <c r="F1683" s="1">
        <v>3446842</v>
      </c>
      <c r="G1683" s="1" t="s">
        <v>3</v>
      </c>
    </row>
    <row r="1684" spans="5:7">
      <c r="E1684" s="1">
        <v>3447026</v>
      </c>
      <c r="F1684" s="1">
        <v>3447736</v>
      </c>
      <c r="G1684" s="1" t="s">
        <v>3</v>
      </c>
    </row>
    <row r="1685" spans="5:7">
      <c r="E1685" s="1">
        <v>3447765</v>
      </c>
      <c r="F1685" s="1">
        <v>3448403</v>
      </c>
      <c r="G1685" s="1" t="s">
        <v>3</v>
      </c>
    </row>
  </sheetData>
  <sortState ref="E2:K3276">
    <sortCondition ref="G2:G3276"/>
  </sortState>
  <mergeCells count="4">
    <mergeCell ref="I1:K1"/>
    <mergeCell ref="A1:C1"/>
    <mergeCell ref="E1:G1"/>
    <mergeCell ref="M1:O1"/>
  </mergeCells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AWC TestData</vt:lpstr>
    </vt:vector>
  </TitlesOfParts>
  <Company>東北大学大学院生命科学研究科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大坪 嘉行</dc:creator>
  <cp:lastModifiedBy>大坪 嘉行</cp:lastModifiedBy>
  <dcterms:created xsi:type="dcterms:W3CDTF">2021-01-02T05:46:48Z</dcterms:created>
  <dcterms:modified xsi:type="dcterms:W3CDTF">2021-01-05T11:55:10Z</dcterms:modified>
</cp:coreProperties>
</file>